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shkan\DirectoryName\"/>
    </mc:Choice>
  </mc:AlternateContent>
  <bookViews>
    <workbookView xWindow="0" yWindow="0" windowWidth="23040" windowHeight="9192" activeTab="2"/>
  </bookViews>
  <sheets>
    <sheet name="Sheet1" sheetId="1" r:id="rId1"/>
    <sheet name="Sheet3" sheetId="3" r:id="rId2"/>
    <sheet name="Sheet2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61160010481504"/>
          <c:y val="3.8115038115038115E-2"/>
          <c:w val="0.83015730848701208"/>
          <c:h val="0.80802734897223083"/>
        </c:manualLayout>
      </c:layout>
      <c:scatterChart>
        <c:scatterStyle val="lineMarker"/>
        <c:varyColors val="0"/>
        <c:ser>
          <c:idx val="0"/>
          <c:order val="0"/>
          <c:tx>
            <c:v>TM2 (s)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Sheet1!$A$1:$A$843</c:f>
              <c:numCache>
                <c:formatCode>General</c:formatCode>
                <c:ptCount val="843"/>
                <c:pt idx="0">
                  <c:v>0</c:v>
                </c:pt>
                <c:pt idx="1">
                  <c:v>4.2807600000000001E-2</c:v>
                </c:pt>
                <c:pt idx="2">
                  <c:v>4.2807600000000001E-2</c:v>
                </c:pt>
                <c:pt idx="3">
                  <c:v>-1</c:v>
                </c:pt>
                <c:pt idx="4">
                  <c:v>-2</c:v>
                </c:pt>
                <c:pt idx="5">
                  <c:v>-3</c:v>
                </c:pt>
                <c:pt idx="6">
                  <c:v>-4</c:v>
                </c:pt>
                <c:pt idx="7">
                  <c:v>-5</c:v>
                </c:pt>
                <c:pt idx="8">
                  <c:v>-5.0625</c:v>
                </c:pt>
                <c:pt idx="9">
                  <c:v>-5.15625</c:v>
                </c:pt>
                <c:pt idx="10">
                  <c:v>-5.2968799999999998</c:v>
                </c:pt>
                <c:pt idx="11">
                  <c:v>-5.5078100000000001</c:v>
                </c:pt>
                <c:pt idx="12">
                  <c:v>-5.8242200000000004</c:v>
                </c:pt>
                <c:pt idx="13">
                  <c:v>-6.2988299999999997</c:v>
                </c:pt>
                <c:pt idx="14">
                  <c:v>-7.0107400000000002</c:v>
                </c:pt>
                <c:pt idx="15">
                  <c:v>-7.2607400000000002</c:v>
                </c:pt>
                <c:pt idx="16">
                  <c:v>-7.6357400000000002</c:v>
                </c:pt>
                <c:pt idx="17">
                  <c:v>-8.1982400000000002</c:v>
                </c:pt>
                <c:pt idx="18">
                  <c:v>-8.4091799999999992</c:v>
                </c:pt>
                <c:pt idx="19">
                  <c:v>-8.7255900000000004</c:v>
                </c:pt>
                <c:pt idx="20">
                  <c:v>-9.0419900000000002</c:v>
                </c:pt>
                <c:pt idx="21">
                  <c:v>-9.3583999999999996</c:v>
                </c:pt>
                <c:pt idx="22">
                  <c:v>-9.8330099999999998</c:v>
                </c:pt>
                <c:pt idx="23">
                  <c:v>-8.9101599999999994</c:v>
                </c:pt>
                <c:pt idx="24">
                  <c:v>-7.4863299999999997</c:v>
                </c:pt>
                <c:pt idx="25">
                  <c:v>-6.0625</c:v>
                </c:pt>
                <c:pt idx="26">
                  <c:v>-4.0625</c:v>
                </c:pt>
                <c:pt idx="27">
                  <c:v>-2.0625</c:v>
                </c:pt>
                <c:pt idx="28">
                  <c:v>-6.25E-2</c:v>
                </c:pt>
                <c:pt idx="29">
                  <c:v>1.9375</c:v>
                </c:pt>
                <c:pt idx="30">
                  <c:v>3.9375</c:v>
                </c:pt>
                <c:pt idx="31">
                  <c:v>4.4375</c:v>
                </c:pt>
                <c:pt idx="32">
                  <c:v>4.9375</c:v>
                </c:pt>
                <c:pt idx="33">
                  <c:v>5.0625</c:v>
                </c:pt>
                <c:pt idx="34">
                  <c:v>5.1875</c:v>
                </c:pt>
                <c:pt idx="35">
                  <c:v>5.375</c:v>
                </c:pt>
                <c:pt idx="36">
                  <c:v>5.65625</c:v>
                </c:pt>
                <c:pt idx="37">
                  <c:v>6.0781299999999998</c:v>
                </c:pt>
                <c:pt idx="38">
                  <c:v>6.7109399999999999</c:v>
                </c:pt>
                <c:pt idx="39">
                  <c:v>7.6601600000000003</c:v>
                </c:pt>
                <c:pt idx="40">
                  <c:v>8.0161099999999994</c:v>
                </c:pt>
                <c:pt idx="41">
                  <c:v>8.5500500000000006</c:v>
                </c:pt>
                <c:pt idx="42">
                  <c:v>9.3509499999999992</c:v>
                </c:pt>
                <c:pt idx="43">
                  <c:v>9.2405799999999996</c:v>
                </c:pt>
                <c:pt idx="44">
                  <c:v>6.7627800000000002</c:v>
                </c:pt>
                <c:pt idx="45">
                  <c:v>4.0127800000000002</c:v>
                </c:pt>
                <c:pt idx="46">
                  <c:v>1.26278</c:v>
                </c:pt>
                <c:pt idx="47">
                  <c:v>-1.48722</c:v>
                </c:pt>
                <c:pt idx="48">
                  <c:v>-4.2372199999999998</c:v>
                </c:pt>
                <c:pt idx="49">
                  <c:v>-4.9247199999999998</c:v>
                </c:pt>
                <c:pt idx="50">
                  <c:v>-5.9559699999999998</c:v>
                </c:pt>
                <c:pt idx="51">
                  <c:v>-7.50284</c:v>
                </c:pt>
                <c:pt idx="52">
                  <c:v>-9.82315</c:v>
                </c:pt>
                <c:pt idx="53">
                  <c:v>-12.5732</c:v>
                </c:pt>
                <c:pt idx="54">
                  <c:v>-13.2607</c:v>
                </c:pt>
                <c:pt idx="55">
                  <c:v>-13.9482</c:v>
                </c:pt>
                <c:pt idx="56">
                  <c:v>-14.9794</c:v>
                </c:pt>
                <c:pt idx="57">
                  <c:v>-16.526299999999999</c:v>
                </c:pt>
                <c:pt idx="58">
                  <c:v>-15.786199999999999</c:v>
                </c:pt>
                <c:pt idx="59">
                  <c:v>-12.286199999999999</c:v>
                </c:pt>
                <c:pt idx="60">
                  <c:v>-8.7861600000000006</c:v>
                </c:pt>
                <c:pt idx="61">
                  <c:v>-5.2861599999999997</c:v>
                </c:pt>
                <c:pt idx="62">
                  <c:v>-1.78616</c:v>
                </c:pt>
                <c:pt idx="63">
                  <c:v>-0.91115599999999997</c:v>
                </c:pt>
                <c:pt idx="64">
                  <c:v>0.40134399999999998</c:v>
                </c:pt>
                <c:pt idx="65">
                  <c:v>0.89353199999999999</c:v>
                </c:pt>
                <c:pt idx="66">
                  <c:v>1.0781000000000001</c:v>
                </c:pt>
                <c:pt idx="67">
                  <c:v>1.3549599999999999</c:v>
                </c:pt>
                <c:pt idx="68">
                  <c:v>1.77024</c:v>
                </c:pt>
                <c:pt idx="69">
                  <c:v>1.8740600000000001</c:v>
                </c:pt>
                <c:pt idx="70">
                  <c:v>1.9778800000000001</c:v>
                </c:pt>
                <c:pt idx="71">
                  <c:v>2.13361</c:v>
                </c:pt>
                <c:pt idx="72">
                  <c:v>2.36721</c:v>
                </c:pt>
                <c:pt idx="73">
                  <c:v>2.7176100000000001</c:v>
                </c:pt>
                <c:pt idx="74">
                  <c:v>3.2431999999999999</c:v>
                </c:pt>
                <c:pt idx="75">
                  <c:v>3.4403000000000001</c:v>
                </c:pt>
                <c:pt idx="76">
                  <c:v>3.5142099999999998</c:v>
                </c:pt>
                <c:pt idx="77">
                  <c:v>3.62507</c:v>
                </c:pt>
                <c:pt idx="78">
                  <c:v>3.7913800000000002</c:v>
                </c:pt>
                <c:pt idx="79">
                  <c:v>3.8537400000000002</c:v>
                </c:pt>
                <c:pt idx="80">
                  <c:v>3.9472800000000001</c:v>
                </c:pt>
                <c:pt idx="81">
                  <c:v>4.0408299999999997</c:v>
                </c:pt>
                <c:pt idx="82">
                  <c:v>4.1343699999999997</c:v>
                </c:pt>
                <c:pt idx="83">
                  <c:v>4.2746899999999997</c:v>
                </c:pt>
                <c:pt idx="84">
                  <c:v>4.4851599999999996</c:v>
                </c:pt>
                <c:pt idx="85">
                  <c:v>4.8008699999999997</c:v>
                </c:pt>
                <c:pt idx="86">
                  <c:v>5.2744400000000002</c:v>
                </c:pt>
                <c:pt idx="87">
                  <c:v>5.9847900000000003</c:v>
                </c:pt>
                <c:pt idx="88">
                  <c:v>7.0503200000000001</c:v>
                </c:pt>
                <c:pt idx="89">
                  <c:v>8.6486099999999997</c:v>
                </c:pt>
                <c:pt idx="90">
                  <c:v>11.045999999999999</c:v>
                </c:pt>
                <c:pt idx="91">
                  <c:v>13.4435</c:v>
                </c:pt>
                <c:pt idx="92">
                  <c:v>15.8409</c:v>
                </c:pt>
                <c:pt idx="93">
                  <c:v>16.666699999999999</c:v>
                </c:pt>
                <c:pt idx="94">
                  <c:v>15.9903</c:v>
                </c:pt>
                <c:pt idx="95">
                  <c:v>15.3139</c:v>
                </c:pt>
                <c:pt idx="96">
                  <c:v>14.299200000000001</c:v>
                </c:pt>
                <c:pt idx="97">
                  <c:v>12.7773</c:v>
                </c:pt>
                <c:pt idx="98">
                  <c:v>10.494400000000001</c:v>
                </c:pt>
                <c:pt idx="99">
                  <c:v>7.0700099999999999</c:v>
                </c:pt>
                <c:pt idx="100">
                  <c:v>3.1200100000000002</c:v>
                </c:pt>
                <c:pt idx="101">
                  <c:v>2.1325099999999999</c:v>
                </c:pt>
                <c:pt idx="102">
                  <c:v>1.7622</c:v>
                </c:pt>
                <c:pt idx="103">
                  <c:v>1.2067300000000001</c:v>
                </c:pt>
                <c:pt idx="104">
                  <c:v>0.99842900000000001</c:v>
                </c:pt>
                <c:pt idx="105">
                  <c:v>0.68597799999999998</c:v>
                </c:pt>
                <c:pt idx="106">
                  <c:v>0.56880900000000001</c:v>
                </c:pt>
                <c:pt idx="107">
                  <c:v>0.52487099999999998</c:v>
                </c:pt>
                <c:pt idx="108">
                  <c:v>0.45896300000000001</c:v>
                </c:pt>
                <c:pt idx="109">
                  <c:v>0.360101</c:v>
                </c:pt>
                <c:pt idx="110">
                  <c:v>0.32302799999999998</c:v>
                </c:pt>
                <c:pt idx="111">
                  <c:v>0.26741900000000002</c:v>
                </c:pt>
                <c:pt idx="112">
                  <c:v>0.184004</c:v>
                </c:pt>
                <c:pt idx="113">
                  <c:v>5.8882700000000003E-2</c:v>
                </c:pt>
                <c:pt idx="114">
                  <c:v>-0.1288</c:v>
                </c:pt>
                <c:pt idx="115">
                  <c:v>-0.41032299999999999</c:v>
                </c:pt>
                <c:pt idx="116">
                  <c:v>-0.69184699999999999</c:v>
                </c:pt>
                <c:pt idx="117">
                  <c:v>-0.97336999999999996</c:v>
                </c:pt>
                <c:pt idx="118">
                  <c:v>-1.07894</c:v>
                </c:pt>
                <c:pt idx="119">
                  <c:v>-1.2373000000000001</c:v>
                </c:pt>
                <c:pt idx="120">
                  <c:v>-1.2966800000000001</c:v>
                </c:pt>
                <c:pt idx="121">
                  <c:v>-1.3857600000000001</c:v>
                </c:pt>
                <c:pt idx="122">
                  <c:v>-1.5193700000000001</c:v>
                </c:pt>
                <c:pt idx="123">
                  <c:v>-1.56948</c:v>
                </c:pt>
                <c:pt idx="124">
                  <c:v>-1.6446400000000001</c:v>
                </c:pt>
                <c:pt idx="125">
                  <c:v>-1.7197899999999999</c:v>
                </c:pt>
                <c:pt idx="126">
                  <c:v>-1.73858</c:v>
                </c:pt>
                <c:pt idx="127">
                  <c:v>-1.7573700000000001</c:v>
                </c:pt>
                <c:pt idx="128">
                  <c:v>-1.77616</c:v>
                </c:pt>
                <c:pt idx="129">
                  <c:v>-1.8043499999999999</c:v>
                </c:pt>
                <c:pt idx="130">
                  <c:v>-1.8466199999999999</c:v>
                </c:pt>
                <c:pt idx="131">
                  <c:v>-1.91004</c:v>
                </c:pt>
                <c:pt idx="132">
                  <c:v>-2.0051600000000001</c:v>
                </c:pt>
                <c:pt idx="133">
                  <c:v>-2.14784</c:v>
                </c:pt>
                <c:pt idx="134">
                  <c:v>-2.3618600000000001</c:v>
                </c:pt>
                <c:pt idx="135">
                  <c:v>-2.6829000000000001</c:v>
                </c:pt>
                <c:pt idx="136">
                  <c:v>-3.16445</c:v>
                </c:pt>
                <c:pt idx="137">
                  <c:v>-3.8867799999999999</c:v>
                </c:pt>
                <c:pt idx="138">
                  <c:v>-4.1576500000000003</c:v>
                </c:pt>
                <c:pt idx="139">
                  <c:v>-4.5639599999999998</c:v>
                </c:pt>
                <c:pt idx="140">
                  <c:v>-5.1734299999999998</c:v>
                </c:pt>
                <c:pt idx="141">
                  <c:v>-5.7828900000000001</c:v>
                </c:pt>
                <c:pt idx="142">
                  <c:v>-6.39236</c:v>
                </c:pt>
                <c:pt idx="143">
                  <c:v>-7.3065499999999997</c:v>
                </c:pt>
                <c:pt idx="144">
                  <c:v>-8.6778499999999994</c:v>
                </c:pt>
                <c:pt idx="145">
                  <c:v>-10.7348</c:v>
                </c:pt>
                <c:pt idx="146">
                  <c:v>-11.249000000000001</c:v>
                </c:pt>
                <c:pt idx="147">
                  <c:v>-11.763299999999999</c:v>
                </c:pt>
                <c:pt idx="148">
                  <c:v>-12.534599999999999</c:v>
                </c:pt>
                <c:pt idx="149">
                  <c:v>-13.691700000000001</c:v>
                </c:pt>
                <c:pt idx="150">
                  <c:v>-15.427199999999999</c:v>
                </c:pt>
                <c:pt idx="151">
                  <c:v>-18.0305</c:v>
                </c:pt>
                <c:pt idx="152">
                  <c:v>-21.935500000000001</c:v>
                </c:pt>
                <c:pt idx="153">
                  <c:v>-20.971800000000002</c:v>
                </c:pt>
                <c:pt idx="154">
                  <c:v>-19.3218</c:v>
                </c:pt>
                <c:pt idx="155">
                  <c:v>-16.846800000000002</c:v>
                </c:pt>
                <c:pt idx="156">
                  <c:v>-13.1343</c:v>
                </c:pt>
                <c:pt idx="157">
                  <c:v>-8.7343499999999992</c:v>
                </c:pt>
                <c:pt idx="158">
                  <c:v>-4.3343499999999997</c:v>
                </c:pt>
                <c:pt idx="159">
                  <c:v>-4.0593500000000002</c:v>
                </c:pt>
                <c:pt idx="160">
                  <c:v>-3.6468500000000001</c:v>
                </c:pt>
                <c:pt idx="161">
                  <c:v>-3.0280999999999998</c:v>
                </c:pt>
                <c:pt idx="162">
                  <c:v>-2.8734099999999998</c:v>
                </c:pt>
                <c:pt idx="163">
                  <c:v>-2.7187199999999998</c:v>
                </c:pt>
                <c:pt idx="164">
                  <c:v>-2.4866899999999998</c:v>
                </c:pt>
                <c:pt idx="165">
                  <c:v>-2.1386500000000002</c:v>
                </c:pt>
                <c:pt idx="166">
                  <c:v>-1.6165799999999999</c:v>
                </c:pt>
                <c:pt idx="167">
                  <c:v>-0.83347000000000004</c:v>
                </c:pt>
                <c:pt idx="168">
                  <c:v>0.34118799999999999</c:v>
                </c:pt>
                <c:pt idx="169">
                  <c:v>0.634853</c:v>
                </c:pt>
                <c:pt idx="170">
                  <c:v>0.92851700000000004</c:v>
                </c:pt>
                <c:pt idx="171">
                  <c:v>1.3690100000000001</c:v>
                </c:pt>
                <c:pt idx="172">
                  <c:v>1.4791399999999999</c:v>
                </c:pt>
                <c:pt idx="173">
                  <c:v>1.5892599999999999</c:v>
                </c:pt>
                <c:pt idx="174">
                  <c:v>1.7544500000000001</c:v>
                </c:pt>
                <c:pt idx="175">
                  <c:v>2.00223</c:v>
                </c:pt>
                <c:pt idx="176">
                  <c:v>2.0951499999999998</c:v>
                </c:pt>
                <c:pt idx="177">
                  <c:v>2.1183800000000002</c:v>
                </c:pt>
                <c:pt idx="178">
                  <c:v>2.1415999999999999</c:v>
                </c:pt>
                <c:pt idx="179">
                  <c:v>2.17645</c:v>
                </c:pt>
                <c:pt idx="180">
                  <c:v>2.22871</c:v>
                </c:pt>
                <c:pt idx="181">
                  <c:v>2.3071100000000002</c:v>
                </c:pt>
                <c:pt idx="182">
                  <c:v>2.4247100000000001</c:v>
                </c:pt>
                <c:pt idx="183">
                  <c:v>2.6011099999999998</c:v>
                </c:pt>
                <c:pt idx="184">
                  <c:v>2.86571</c:v>
                </c:pt>
                <c:pt idx="185">
                  <c:v>3.2625999999999999</c:v>
                </c:pt>
                <c:pt idx="186">
                  <c:v>3.8579400000000001</c:v>
                </c:pt>
                <c:pt idx="187">
                  <c:v>4.7509600000000001</c:v>
                </c:pt>
                <c:pt idx="188">
                  <c:v>6.0904800000000003</c:v>
                </c:pt>
                <c:pt idx="189">
                  <c:v>8.0997599999999998</c:v>
                </c:pt>
                <c:pt idx="190">
                  <c:v>11.1137</c:v>
                </c:pt>
                <c:pt idx="191">
                  <c:v>15.5137</c:v>
                </c:pt>
                <c:pt idx="192">
                  <c:v>19.913699999999999</c:v>
                </c:pt>
                <c:pt idx="193">
                  <c:v>21.0137</c:v>
                </c:pt>
                <c:pt idx="194">
                  <c:v>21.870799999999999</c:v>
                </c:pt>
                <c:pt idx="195">
                  <c:v>19.995799999999999</c:v>
                </c:pt>
                <c:pt idx="196">
                  <c:v>18.120799999999999</c:v>
                </c:pt>
                <c:pt idx="197">
                  <c:v>16.245799999999999</c:v>
                </c:pt>
                <c:pt idx="198">
                  <c:v>13.433299999999999</c:v>
                </c:pt>
                <c:pt idx="199">
                  <c:v>9.2145700000000001</c:v>
                </c:pt>
                <c:pt idx="200">
                  <c:v>4.2145700000000001</c:v>
                </c:pt>
                <c:pt idx="201">
                  <c:v>3.9020700000000001</c:v>
                </c:pt>
                <c:pt idx="202">
                  <c:v>3.5895700000000001</c:v>
                </c:pt>
                <c:pt idx="203">
                  <c:v>3.1208200000000001</c:v>
                </c:pt>
                <c:pt idx="204">
                  <c:v>2.4177</c:v>
                </c:pt>
                <c:pt idx="205">
                  <c:v>1.3630100000000001</c:v>
                </c:pt>
                <c:pt idx="206">
                  <c:v>1.26413</c:v>
                </c:pt>
                <c:pt idx="207">
                  <c:v>1.11582</c:v>
                </c:pt>
                <c:pt idx="208">
                  <c:v>1.0602</c:v>
                </c:pt>
                <c:pt idx="209">
                  <c:v>0.97677199999999997</c:v>
                </c:pt>
                <c:pt idx="210">
                  <c:v>0.85163100000000003</c:v>
                </c:pt>
                <c:pt idx="211">
                  <c:v>0.66391900000000004</c:v>
                </c:pt>
                <c:pt idx="212">
                  <c:v>0.47620800000000002</c:v>
                </c:pt>
                <c:pt idx="213">
                  <c:v>0.28849599999999997</c:v>
                </c:pt>
                <c:pt idx="214">
                  <c:v>6.9283900000000004E-3</c:v>
                </c:pt>
                <c:pt idx="215">
                  <c:v>-9.8659399999999994E-2</c:v>
                </c:pt>
                <c:pt idx="216">
                  <c:v>-0.25704100000000002</c:v>
                </c:pt>
                <c:pt idx="217">
                  <c:v>-0.494614</c:v>
                </c:pt>
                <c:pt idx="218">
                  <c:v>-0.85097299999999998</c:v>
                </c:pt>
                <c:pt idx="219">
                  <c:v>-1.38551</c:v>
                </c:pt>
                <c:pt idx="220">
                  <c:v>-2.1873200000000002</c:v>
                </c:pt>
                <c:pt idx="221">
                  <c:v>-3.3900299999999999</c:v>
                </c:pt>
                <c:pt idx="222">
                  <c:v>-3.8410500000000001</c:v>
                </c:pt>
                <c:pt idx="223">
                  <c:v>-4.5175700000000001</c:v>
                </c:pt>
                <c:pt idx="224">
                  <c:v>-4.6867000000000001</c:v>
                </c:pt>
                <c:pt idx="225">
                  <c:v>-4.8558300000000001</c:v>
                </c:pt>
                <c:pt idx="226">
                  <c:v>-5.1095300000000003</c:v>
                </c:pt>
                <c:pt idx="227">
                  <c:v>-5.4900799999999998</c:v>
                </c:pt>
                <c:pt idx="228">
                  <c:v>-6.0609000000000002</c:v>
                </c:pt>
                <c:pt idx="229">
                  <c:v>-6.9171199999999997</c:v>
                </c:pt>
                <c:pt idx="230">
                  <c:v>-8.2014600000000009</c:v>
                </c:pt>
                <c:pt idx="231">
                  <c:v>-10.128</c:v>
                </c:pt>
                <c:pt idx="232">
                  <c:v>-10.8504</c:v>
                </c:pt>
                <c:pt idx="233">
                  <c:v>-11.934100000000001</c:v>
                </c:pt>
                <c:pt idx="234">
                  <c:v>-13.5596</c:v>
                </c:pt>
                <c:pt idx="235">
                  <c:v>-15.9978</c:v>
                </c:pt>
                <c:pt idx="236">
                  <c:v>-19.655200000000001</c:v>
                </c:pt>
                <c:pt idx="237">
                  <c:v>-20.905200000000001</c:v>
                </c:pt>
                <c:pt idx="238">
                  <c:v>-22.780200000000001</c:v>
                </c:pt>
                <c:pt idx="239">
                  <c:v>-25.592700000000001</c:v>
                </c:pt>
                <c:pt idx="240">
                  <c:v>-25.9712</c:v>
                </c:pt>
                <c:pt idx="241">
                  <c:v>-24.79</c:v>
                </c:pt>
                <c:pt idx="242">
                  <c:v>-23.608699999999999</c:v>
                </c:pt>
                <c:pt idx="243">
                  <c:v>-21.8368</c:v>
                </c:pt>
                <c:pt idx="244">
                  <c:v>-19.178999999999998</c:v>
                </c:pt>
                <c:pt idx="245">
                  <c:v>-15.192299999999999</c:v>
                </c:pt>
                <c:pt idx="246">
                  <c:v>-9.5922999999999998</c:v>
                </c:pt>
                <c:pt idx="247">
                  <c:v>-8.1922999999999995</c:v>
                </c:pt>
                <c:pt idx="248">
                  <c:v>-6.0922999999999998</c:v>
                </c:pt>
                <c:pt idx="249">
                  <c:v>-5.3048000000000002</c:v>
                </c:pt>
                <c:pt idx="250">
                  <c:v>-5.0094900000000004</c:v>
                </c:pt>
                <c:pt idx="251">
                  <c:v>-4.8987400000000001</c:v>
                </c:pt>
                <c:pt idx="252">
                  <c:v>-4.7326300000000003</c:v>
                </c:pt>
                <c:pt idx="253">
                  <c:v>-4.48346</c:v>
                </c:pt>
                <c:pt idx="254">
                  <c:v>-4.3900199999999998</c:v>
                </c:pt>
                <c:pt idx="255">
                  <c:v>-4.24986</c:v>
                </c:pt>
                <c:pt idx="256">
                  <c:v>-4.0396299999999998</c:v>
                </c:pt>
                <c:pt idx="257">
                  <c:v>-3.9607899999999998</c:v>
                </c:pt>
                <c:pt idx="258">
                  <c:v>-3.84253</c:v>
                </c:pt>
                <c:pt idx="259">
                  <c:v>-3.6651400000000001</c:v>
                </c:pt>
                <c:pt idx="260">
                  <c:v>-3.39906</c:v>
                </c:pt>
                <c:pt idx="261">
                  <c:v>-2.9999400000000001</c:v>
                </c:pt>
                <c:pt idx="262">
                  <c:v>-2.4012500000000001</c:v>
                </c:pt>
                <c:pt idx="263">
                  <c:v>-1.5032300000000001</c:v>
                </c:pt>
                <c:pt idx="264">
                  <c:v>-1.1664699999999999</c:v>
                </c:pt>
                <c:pt idx="265">
                  <c:v>-1.0401899999999999</c:v>
                </c:pt>
                <c:pt idx="266">
                  <c:v>-0.85075900000000004</c:v>
                </c:pt>
                <c:pt idx="267">
                  <c:v>-0.77972399999999997</c:v>
                </c:pt>
                <c:pt idx="268">
                  <c:v>-0.67317099999999996</c:v>
                </c:pt>
                <c:pt idx="269">
                  <c:v>-0.51334199999999996</c:v>
                </c:pt>
                <c:pt idx="270">
                  <c:v>-0.27359800000000001</c:v>
                </c:pt>
                <c:pt idx="271">
                  <c:v>-0.183695</c:v>
                </c:pt>
                <c:pt idx="272">
                  <c:v>-4.8838800000000002E-2</c:v>
                </c:pt>
                <c:pt idx="273">
                  <c:v>1.7321599999999999E-3</c:v>
                </c:pt>
                <c:pt idx="274">
                  <c:v>7.7588500000000005E-2</c:v>
                </c:pt>
                <c:pt idx="275">
                  <c:v>0.19137299999999999</c:v>
                </c:pt>
                <c:pt idx="276">
                  <c:v>0.36204999999999998</c:v>
                </c:pt>
                <c:pt idx="277">
                  <c:v>0.61806499999999998</c:v>
                </c:pt>
                <c:pt idx="278">
                  <c:v>0.71407100000000001</c:v>
                </c:pt>
                <c:pt idx="279">
                  <c:v>0.85807999999999995</c:v>
                </c:pt>
                <c:pt idx="280">
                  <c:v>1.07409</c:v>
                </c:pt>
                <c:pt idx="281">
                  <c:v>1.1281000000000001</c:v>
                </c:pt>
                <c:pt idx="282">
                  <c:v>1.1820999999999999</c:v>
                </c:pt>
                <c:pt idx="283">
                  <c:v>1.2630999999999999</c:v>
                </c:pt>
                <c:pt idx="284">
                  <c:v>1.3846099999999999</c:v>
                </c:pt>
                <c:pt idx="285">
                  <c:v>1.56687</c:v>
                </c:pt>
                <c:pt idx="286">
                  <c:v>1.84026</c:v>
                </c:pt>
                <c:pt idx="287">
                  <c:v>2.2503500000000001</c:v>
                </c:pt>
                <c:pt idx="288">
                  <c:v>2.8654799999999998</c:v>
                </c:pt>
                <c:pt idx="289">
                  <c:v>3.7881800000000001</c:v>
                </c:pt>
                <c:pt idx="290">
                  <c:v>5.1722200000000003</c:v>
                </c:pt>
                <c:pt idx="291">
                  <c:v>5.6912399999999996</c:v>
                </c:pt>
                <c:pt idx="292">
                  <c:v>6.46976</c:v>
                </c:pt>
                <c:pt idx="293">
                  <c:v>7.6375500000000001</c:v>
                </c:pt>
                <c:pt idx="294">
                  <c:v>9.3892299999999995</c:v>
                </c:pt>
                <c:pt idx="295">
                  <c:v>12.0167</c:v>
                </c:pt>
                <c:pt idx="296">
                  <c:v>15.958</c:v>
                </c:pt>
                <c:pt idx="297">
                  <c:v>21.558</c:v>
                </c:pt>
                <c:pt idx="298">
                  <c:v>22.957999999999998</c:v>
                </c:pt>
                <c:pt idx="299">
                  <c:v>24.358000000000001</c:v>
                </c:pt>
                <c:pt idx="300">
                  <c:v>26.457999999999998</c:v>
                </c:pt>
                <c:pt idx="301">
                  <c:v>26.162299999999998</c:v>
                </c:pt>
                <c:pt idx="302">
                  <c:v>20.7623</c:v>
                </c:pt>
                <c:pt idx="303">
                  <c:v>14.362299999999999</c:v>
                </c:pt>
                <c:pt idx="304">
                  <c:v>12.7623</c:v>
                </c:pt>
                <c:pt idx="305">
                  <c:v>10.362299999999999</c:v>
                </c:pt>
                <c:pt idx="306">
                  <c:v>9.4622499999999992</c:v>
                </c:pt>
                <c:pt idx="307">
                  <c:v>9.1247500000000006</c:v>
                </c:pt>
                <c:pt idx="308">
                  <c:v>9.0403800000000007</c:v>
                </c:pt>
                <c:pt idx="309">
                  <c:v>8.9559999999999995</c:v>
                </c:pt>
                <c:pt idx="310">
                  <c:v>8.82944</c:v>
                </c:pt>
                <c:pt idx="311">
                  <c:v>8.6395999999999997</c:v>
                </c:pt>
                <c:pt idx="312">
                  <c:v>8.3548299999999998</c:v>
                </c:pt>
                <c:pt idx="313">
                  <c:v>7.9276799999999996</c:v>
                </c:pt>
                <c:pt idx="314">
                  <c:v>7.2869599999999997</c:v>
                </c:pt>
                <c:pt idx="315">
                  <c:v>6.3258799999999997</c:v>
                </c:pt>
                <c:pt idx="316">
                  <c:v>4.8842499999999998</c:v>
                </c:pt>
                <c:pt idx="317">
                  <c:v>4.5238399999999999</c:v>
                </c:pt>
                <c:pt idx="318">
                  <c:v>4.1634399999999996</c:v>
                </c:pt>
                <c:pt idx="319">
                  <c:v>3.62283</c:v>
                </c:pt>
                <c:pt idx="320">
                  <c:v>2.8119100000000001</c:v>
                </c:pt>
                <c:pt idx="321">
                  <c:v>2.5078200000000002</c:v>
                </c:pt>
                <c:pt idx="322">
                  <c:v>2.0516800000000002</c:v>
                </c:pt>
                <c:pt idx="323">
                  <c:v>1.36747</c:v>
                </c:pt>
                <c:pt idx="324">
                  <c:v>0.34115800000000002</c:v>
                </c:pt>
                <c:pt idx="325">
                  <c:v>8.4579299999999996E-2</c:v>
                </c:pt>
                <c:pt idx="326">
                  <c:v>-0.17199900000000001</c:v>
                </c:pt>
                <c:pt idx="327">
                  <c:v>-0.556867</c:v>
                </c:pt>
                <c:pt idx="328">
                  <c:v>-1.1341699999999999</c:v>
                </c:pt>
                <c:pt idx="329">
                  <c:v>-2.0001199999999999</c:v>
                </c:pt>
                <c:pt idx="330">
                  <c:v>-2.3248500000000001</c:v>
                </c:pt>
                <c:pt idx="331">
                  <c:v>-2.8119499999999999</c:v>
                </c:pt>
                <c:pt idx="332">
                  <c:v>-2.9946100000000002</c:v>
                </c:pt>
                <c:pt idx="333">
                  <c:v>-3.2686099999999998</c:v>
                </c:pt>
                <c:pt idx="334">
                  <c:v>-3.6795900000000001</c:v>
                </c:pt>
                <c:pt idx="335">
                  <c:v>-4.2960799999999999</c:v>
                </c:pt>
                <c:pt idx="336">
                  <c:v>-5.2207999999999997</c:v>
                </c:pt>
                <c:pt idx="337">
                  <c:v>-6.6078900000000003</c:v>
                </c:pt>
                <c:pt idx="338">
                  <c:v>-8.6885200000000005</c:v>
                </c:pt>
                <c:pt idx="339">
                  <c:v>-9.4687599999999996</c:v>
                </c:pt>
                <c:pt idx="340">
                  <c:v>-10.639099999999999</c:v>
                </c:pt>
                <c:pt idx="341">
                  <c:v>-12.394600000000001</c:v>
                </c:pt>
                <c:pt idx="342">
                  <c:v>-14.1502</c:v>
                </c:pt>
                <c:pt idx="343">
                  <c:v>-15.9057</c:v>
                </c:pt>
                <c:pt idx="344">
                  <c:v>-18.539000000000001</c:v>
                </c:pt>
                <c:pt idx="345">
                  <c:v>-19.526499999999999</c:v>
                </c:pt>
                <c:pt idx="346">
                  <c:v>-21.0077</c:v>
                </c:pt>
                <c:pt idx="347">
                  <c:v>-23.229600000000001</c:v>
                </c:pt>
                <c:pt idx="348">
                  <c:v>-26.5624</c:v>
                </c:pt>
                <c:pt idx="349">
                  <c:v>-31.561499999999999</c:v>
                </c:pt>
                <c:pt idx="350">
                  <c:v>-33.161499999999997</c:v>
                </c:pt>
                <c:pt idx="351">
                  <c:v>-35.561500000000002</c:v>
                </c:pt>
                <c:pt idx="352">
                  <c:v>-35.480800000000002</c:v>
                </c:pt>
                <c:pt idx="353">
                  <c:v>-33.9621</c:v>
                </c:pt>
                <c:pt idx="354">
                  <c:v>-31.683900000000001</c:v>
                </c:pt>
                <c:pt idx="355">
                  <c:v>-28.2667</c:v>
                </c:pt>
                <c:pt idx="356">
                  <c:v>-23.140999999999998</c:v>
                </c:pt>
                <c:pt idx="357">
                  <c:v>-15.941000000000001</c:v>
                </c:pt>
                <c:pt idx="358">
                  <c:v>-14.141</c:v>
                </c:pt>
                <c:pt idx="359">
                  <c:v>-13.465999999999999</c:v>
                </c:pt>
                <c:pt idx="360">
                  <c:v>-12.4535</c:v>
                </c:pt>
                <c:pt idx="361">
                  <c:v>-12.2003</c:v>
                </c:pt>
                <c:pt idx="362">
                  <c:v>-11.9472</c:v>
                </c:pt>
                <c:pt idx="363">
                  <c:v>-11.567500000000001</c:v>
                </c:pt>
                <c:pt idx="364">
                  <c:v>-10.997999999999999</c:v>
                </c:pt>
                <c:pt idx="365">
                  <c:v>-10.4285</c:v>
                </c:pt>
                <c:pt idx="366">
                  <c:v>-9.8589300000000009</c:v>
                </c:pt>
                <c:pt idx="367">
                  <c:v>-9.2894000000000005</c:v>
                </c:pt>
                <c:pt idx="368">
                  <c:v>-8.4351000000000003</c:v>
                </c:pt>
                <c:pt idx="369">
                  <c:v>-7.5808</c:v>
                </c:pt>
                <c:pt idx="370">
                  <c:v>-7.3672300000000002</c:v>
                </c:pt>
                <c:pt idx="371">
                  <c:v>-7.1536499999999998</c:v>
                </c:pt>
                <c:pt idx="372">
                  <c:v>-6.8332899999999999</c:v>
                </c:pt>
                <c:pt idx="373">
                  <c:v>-6.3527500000000003</c:v>
                </c:pt>
                <c:pt idx="374">
                  <c:v>-6.1725500000000002</c:v>
                </c:pt>
                <c:pt idx="375">
                  <c:v>-5.9022399999999999</c:v>
                </c:pt>
                <c:pt idx="376">
                  <c:v>-5.83467</c:v>
                </c:pt>
                <c:pt idx="377">
                  <c:v>-5.7670899999999996</c:v>
                </c:pt>
                <c:pt idx="378">
                  <c:v>-5.6657299999999999</c:v>
                </c:pt>
                <c:pt idx="379">
                  <c:v>-5.5136799999999999</c:v>
                </c:pt>
                <c:pt idx="380">
                  <c:v>-5.2856100000000001</c:v>
                </c:pt>
                <c:pt idx="381">
                  <c:v>-4.9435099999999998</c:v>
                </c:pt>
                <c:pt idx="382">
                  <c:v>-4.4303499999999998</c:v>
                </c:pt>
                <c:pt idx="383">
                  <c:v>-3.6606100000000001</c:v>
                </c:pt>
                <c:pt idx="384">
                  <c:v>-2.8908800000000001</c:v>
                </c:pt>
                <c:pt idx="385">
                  <c:v>-2.12114</c:v>
                </c:pt>
                <c:pt idx="386">
                  <c:v>-1.83249</c:v>
                </c:pt>
                <c:pt idx="387">
                  <c:v>-1.3995200000000001</c:v>
                </c:pt>
                <c:pt idx="388">
                  <c:v>-0.75005200000000005</c:v>
                </c:pt>
                <c:pt idx="389">
                  <c:v>0.22414500000000001</c:v>
                </c:pt>
                <c:pt idx="390">
                  <c:v>1.19834</c:v>
                </c:pt>
                <c:pt idx="391">
                  <c:v>2.1725400000000001</c:v>
                </c:pt>
                <c:pt idx="392">
                  <c:v>3.1467299999999998</c:v>
                </c:pt>
                <c:pt idx="393">
                  <c:v>4.1209300000000004</c:v>
                </c:pt>
                <c:pt idx="394">
                  <c:v>5.5822200000000004</c:v>
                </c:pt>
                <c:pt idx="395">
                  <c:v>6.1302099999999999</c:v>
                </c:pt>
                <c:pt idx="396">
                  <c:v>6.9521899999999999</c:v>
                </c:pt>
                <c:pt idx="397">
                  <c:v>8.1851500000000001</c:v>
                </c:pt>
                <c:pt idx="398">
                  <c:v>10.034599999999999</c:v>
                </c:pt>
                <c:pt idx="399">
                  <c:v>12.8088</c:v>
                </c:pt>
                <c:pt idx="400">
                  <c:v>15.583</c:v>
                </c:pt>
                <c:pt idx="401">
                  <c:v>16.276499999999999</c:v>
                </c:pt>
                <c:pt idx="402">
                  <c:v>16.97</c:v>
                </c:pt>
                <c:pt idx="403">
                  <c:v>18.010400000000001</c:v>
                </c:pt>
                <c:pt idx="404">
                  <c:v>19.570799999999998</c:v>
                </c:pt>
                <c:pt idx="405">
                  <c:v>21.9115</c:v>
                </c:pt>
                <c:pt idx="406">
                  <c:v>25.422599999999999</c:v>
                </c:pt>
                <c:pt idx="407">
                  <c:v>28.933700000000002</c:v>
                </c:pt>
                <c:pt idx="408">
                  <c:v>32.444699999999997</c:v>
                </c:pt>
                <c:pt idx="409">
                  <c:v>35.955800000000004</c:v>
                </c:pt>
                <c:pt idx="410">
                  <c:v>34.5685</c:v>
                </c:pt>
                <c:pt idx="411">
                  <c:v>32.346600000000002</c:v>
                </c:pt>
                <c:pt idx="412">
                  <c:v>29.0139</c:v>
                </c:pt>
                <c:pt idx="413">
                  <c:v>24.014700000000001</c:v>
                </c:pt>
                <c:pt idx="414">
                  <c:v>22.14</c:v>
                </c:pt>
                <c:pt idx="415">
                  <c:v>19.327999999999999</c:v>
                </c:pt>
                <c:pt idx="416">
                  <c:v>18.273499999999999</c:v>
                </c:pt>
                <c:pt idx="417">
                  <c:v>17.878</c:v>
                </c:pt>
                <c:pt idx="418">
                  <c:v>17.2849</c:v>
                </c:pt>
                <c:pt idx="419">
                  <c:v>17.0624</c:v>
                </c:pt>
                <c:pt idx="420">
                  <c:v>16.7288</c:v>
                </c:pt>
                <c:pt idx="421">
                  <c:v>16.228300000000001</c:v>
                </c:pt>
                <c:pt idx="422">
                  <c:v>16.103200000000001</c:v>
                </c:pt>
                <c:pt idx="423">
                  <c:v>15.9781</c:v>
                </c:pt>
                <c:pt idx="424">
                  <c:v>15.7904</c:v>
                </c:pt>
                <c:pt idx="425">
                  <c:v>15.508900000000001</c:v>
                </c:pt>
                <c:pt idx="426">
                  <c:v>15.086600000000001</c:v>
                </c:pt>
                <c:pt idx="427">
                  <c:v>14.453200000000001</c:v>
                </c:pt>
                <c:pt idx="428">
                  <c:v>13.503</c:v>
                </c:pt>
                <c:pt idx="429">
                  <c:v>12.0778</c:v>
                </c:pt>
                <c:pt idx="430">
                  <c:v>10.652699999999999</c:v>
                </c:pt>
                <c:pt idx="431">
                  <c:v>10.2964</c:v>
                </c:pt>
                <c:pt idx="432">
                  <c:v>9.9400600000000008</c:v>
                </c:pt>
                <c:pt idx="433">
                  <c:v>9.4056099999999994</c:v>
                </c:pt>
                <c:pt idx="434">
                  <c:v>8.6039399999999997</c:v>
                </c:pt>
                <c:pt idx="435">
                  <c:v>7.8022600000000004</c:v>
                </c:pt>
                <c:pt idx="436">
                  <c:v>7.0005899999999999</c:v>
                </c:pt>
                <c:pt idx="437">
                  <c:v>6.6999700000000004</c:v>
                </c:pt>
                <c:pt idx="438">
                  <c:v>6.2490199999999998</c:v>
                </c:pt>
                <c:pt idx="439">
                  <c:v>5.5726100000000001</c:v>
                </c:pt>
                <c:pt idx="440">
                  <c:v>4.5579999999999998</c:v>
                </c:pt>
                <c:pt idx="441">
                  <c:v>3.03607</c:v>
                </c:pt>
                <c:pt idx="442">
                  <c:v>2.6555900000000001</c:v>
                </c:pt>
                <c:pt idx="443">
                  <c:v>2.2751100000000002</c:v>
                </c:pt>
                <c:pt idx="444">
                  <c:v>1.7043900000000001</c:v>
                </c:pt>
                <c:pt idx="445">
                  <c:v>0.84830499999999998</c:v>
                </c:pt>
                <c:pt idx="446">
                  <c:v>-0.43581900000000001</c:v>
                </c:pt>
                <c:pt idx="447">
                  <c:v>-0.75685000000000002</c:v>
                </c:pt>
                <c:pt idx="448">
                  <c:v>-1.0778799999999999</c:v>
                </c:pt>
                <c:pt idx="449">
                  <c:v>-1.5594300000000001</c:v>
                </c:pt>
                <c:pt idx="450">
                  <c:v>-2.2817500000000002</c:v>
                </c:pt>
                <c:pt idx="451">
                  <c:v>-3.3652299999999999</c:v>
                </c:pt>
                <c:pt idx="452">
                  <c:v>-4.9904500000000001</c:v>
                </c:pt>
                <c:pt idx="453">
                  <c:v>-5.5998999999999999</c:v>
                </c:pt>
                <c:pt idx="454">
                  <c:v>-6.5140900000000004</c:v>
                </c:pt>
                <c:pt idx="455">
                  <c:v>-7.88537</c:v>
                </c:pt>
                <c:pt idx="456">
                  <c:v>-9.9422899999999998</c:v>
                </c:pt>
                <c:pt idx="457">
                  <c:v>-13.027699999999999</c:v>
                </c:pt>
                <c:pt idx="458">
                  <c:v>-13.220499999999999</c:v>
                </c:pt>
                <c:pt idx="459">
                  <c:v>-13.4133</c:v>
                </c:pt>
                <c:pt idx="460">
                  <c:v>-13.7026</c:v>
                </c:pt>
                <c:pt idx="461">
                  <c:v>-14.1365</c:v>
                </c:pt>
                <c:pt idx="462">
                  <c:v>-14.7873</c:v>
                </c:pt>
                <c:pt idx="463">
                  <c:v>-15.763500000000001</c:v>
                </c:pt>
                <c:pt idx="464">
                  <c:v>-17.227900000000002</c:v>
                </c:pt>
                <c:pt idx="465">
                  <c:v>-19.424399999999999</c:v>
                </c:pt>
                <c:pt idx="466">
                  <c:v>-20.248100000000001</c:v>
                </c:pt>
                <c:pt idx="467">
                  <c:v>-21.483599999999999</c:v>
                </c:pt>
                <c:pt idx="468">
                  <c:v>-23.337</c:v>
                </c:pt>
                <c:pt idx="469">
                  <c:v>-23.8003</c:v>
                </c:pt>
                <c:pt idx="470">
                  <c:v>-24.2636</c:v>
                </c:pt>
                <c:pt idx="471">
                  <c:v>-24.958600000000001</c:v>
                </c:pt>
                <c:pt idx="472">
                  <c:v>-26.001100000000001</c:v>
                </c:pt>
                <c:pt idx="473">
                  <c:v>-27.564800000000002</c:v>
                </c:pt>
                <c:pt idx="474">
                  <c:v>-29.910399999999999</c:v>
                </c:pt>
                <c:pt idx="475">
                  <c:v>-30.79</c:v>
                </c:pt>
                <c:pt idx="476">
                  <c:v>-32.109400000000001</c:v>
                </c:pt>
                <c:pt idx="477">
                  <c:v>-34.088500000000003</c:v>
                </c:pt>
                <c:pt idx="478">
                  <c:v>-37.057200000000002</c:v>
                </c:pt>
                <c:pt idx="479">
                  <c:v>-41.510199999999998</c:v>
                </c:pt>
                <c:pt idx="480">
                  <c:v>-43.18</c:v>
                </c:pt>
                <c:pt idx="481">
                  <c:v>-44.239100000000001</c:v>
                </c:pt>
                <c:pt idx="482">
                  <c:v>-43.195399999999999</c:v>
                </c:pt>
                <c:pt idx="483">
                  <c:v>-41.629899999999999</c:v>
                </c:pt>
                <c:pt idx="484">
                  <c:v>-39.281599999999997</c:v>
                </c:pt>
                <c:pt idx="485">
                  <c:v>-35.759300000000003</c:v>
                </c:pt>
                <c:pt idx="486">
                  <c:v>-30.4757</c:v>
                </c:pt>
                <c:pt idx="487">
                  <c:v>-22.5503</c:v>
                </c:pt>
                <c:pt idx="488">
                  <c:v>-20.568999999999999</c:v>
                </c:pt>
                <c:pt idx="489">
                  <c:v>-18.587700000000002</c:v>
                </c:pt>
                <c:pt idx="490">
                  <c:v>-16.606300000000001</c:v>
                </c:pt>
                <c:pt idx="491">
                  <c:v>-16.482500000000002</c:v>
                </c:pt>
                <c:pt idx="492">
                  <c:v>-16.358599999999999</c:v>
                </c:pt>
                <c:pt idx="493">
                  <c:v>-16.172899999999998</c:v>
                </c:pt>
                <c:pt idx="494">
                  <c:v>-15.894299999999999</c:v>
                </c:pt>
                <c:pt idx="495">
                  <c:v>-15.4763</c:v>
                </c:pt>
                <c:pt idx="496">
                  <c:v>-14.849399999999999</c:v>
                </c:pt>
                <c:pt idx="497">
                  <c:v>-13.9091</c:v>
                </c:pt>
                <c:pt idx="498">
                  <c:v>-13.5564</c:v>
                </c:pt>
                <c:pt idx="499">
                  <c:v>-13.0275</c:v>
                </c:pt>
                <c:pt idx="500">
                  <c:v>-12.234</c:v>
                </c:pt>
                <c:pt idx="501">
                  <c:v>-11.4406</c:v>
                </c:pt>
                <c:pt idx="502">
                  <c:v>-10.6472</c:v>
                </c:pt>
                <c:pt idx="503">
                  <c:v>-9.4570399999999992</c:v>
                </c:pt>
                <c:pt idx="504">
                  <c:v>-7.6718200000000003</c:v>
                </c:pt>
                <c:pt idx="505">
                  <c:v>-7.00237</c:v>
                </c:pt>
                <c:pt idx="506">
                  <c:v>-5.9981799999999996</c:v>
                </c:pt>
                <c:pt idx="507">
                  <c:v>-4.4919000000000002</c:v>
                </c:pt>
                <c:pt idx="508">
                  <c:v>-3.9270499999999999</c:v>
                </c:pt>
                <c:pt idx="509">
                  <c:v>-3.0797699999999999</c:v>
                </c:pt>
                <c:pt idx="510">
                  <c:v>-1.8088500000000001</c:v>
                </c:pt>
                <c:pt idx="511">
                  <c:v>9.7536499999999998E-2</c:v>
                </c:pt>
                <c:pt idx="512">
                  <c:v>0.81242999999999999</c:v>
                </c:pt>
                <c:pt idx="513">
                  <c:v>1.8847700000000001</c:v>
                </c:pt>
                <c:pt idx="514">
                  <c:v>3.4932799999999999</c:v>
                </c:pt>
                <c:pt idx="515">
                  <c:v>5.9060499999999996</c:v>
                </c:pt>
                <c:pt idx="516">
                  <c:v>6.5092400000000001</c:v>
                </c:pt>
                <c:pt idx="517">
                  <c:v>7.1124299999999998</c:v>
                </c:pt>
                <c:pt idx="518">
                  <c:v>8.0172100000000004</c:v>
                </c:pt>
                <c:pt idx="519">
                  <c:v>9.3743999999999996</c:v>
                </c:pt>
                <c:pt idx="520">
                  <c:v>10.7316</c:v>
                </c:pt>
                <c:pt idx="521">
                  <c:v>12.088800000000001</c:v>
                </c:pt>
                <c:pt idx="522">
                  <c:v>14.124499999999999</c:v>
                </c:pt>
                <c:pt idx="523">
                  <c:v>17.1782</c:v>
                </c:pt>
                <c:pt idx="524">
                  <c:v>18.3233</c:v>
                </c:pt>
                <c:pt idx="525">
                  <c:v>20.041</c:v>
                </c:pt>
                <c:pt idx="526">
                  <c:v>22.6175</c:v>
                </c:pt>
                <c:pt idx="527">
                  <c:v>23.5837</c:v>
                </c:pt>
                <c:pt idx="528">
                  <c:v>25.033000000000001</c:v>
                </c:pt>
                <c:pt idx="529">
                  <c:v>26.482299999999999</c:v>
                </c:pt>
                <c:pt idx="530">
                  <c:v>27.9316</c:v>
                </c:pt>
                <c:pt idx="531">
                  <c:v>30.105499999999999</c:v>
                </c:pt>
                <c:pt idx="532">
                  <c:v>32.279499999999999</c:v>
                </c:pt>
                <c:pt idx="533">
                  <c:v>34.453400000000002</c:v>
                </c:pt>
                <c:pt idx="534">
                  <c:v>37.714300000000001</c:v>
                </c:pt>
                <c:pt idx="535">
                  <c:v>38.937199999999997</c:v>
                </c:pt>
                <c:pt idx="536">
                  <c:v>40.7714</c:v>
                </c:pt>
                <c:pt idx="537">
                  <c:v>43.522799999999997</c:v>
                </c:pt>
                <c:pt idx="538">
                  <c:v>42.2029</c:v>
                </c:pt>
                <c:pt idx="539">
                  <c:v>35.668300000000002</c:v>
                </c:pt>
                <c:pt idx="540">
                  <c:v>26.168299999999999</c:v>
                </c:pt>
                <c:pt idx="541">
                  <c:v>23.793299999999999</c:v>
                </c:pt>
                <c:pt idx="542">
                  <c:v>23.1996</c:v>
                </c:pt>
                <c:pt idx="543">
                  <c:v>22.605799999999999</c:v>
                </c:pt>
                <c:pt idx="544">
                  <c:v>21.715199999999999</c:v>
                </c:pt>
                <c:pt idx="545">
                  <c:v>21.3812</c:v>
                </c:pt>
                <c:pt idx="546">
                  <c:v>20.880199999999999</c:v>
                </c:pt>
                <c:pt idx="547">
                  <c:v>20.692399999999999</c:v>
                </c:pt>
                <c:pt idx="548">
                  <c:v>20.410599999999999</c:v>
                </c:pt>
                <c:pt idx="549">
                  <c:v>19.9879</c:v>
                </c:pt>
                <c:pt idx="550">
                  <c:v>19.3538</c:v>
                </c:pt>
                <c:pt idx="551">
                  <c:v>18.402699999999999</c:v>
                </c:pt>
                <c:pt idx="552">
                  <c:v>18.046099999999999</c:v>
                </c:pt>
                <c:pt idx="553">
                  <c:v>17.511099999999999</c:v>
                </c:pt>
                <c:pt idx="554">
                  <c:v>16.708600000000001</c:v>
                </c:pt>
                <c:pt idx="555">
                  <c:v>15.9062</c:v>
                </c:pt>
                <c:pt idx="556">
                  <c:v>15.7056</c:v>
                </c:pt>
                <c:pt idx="557">
                  <c:v>15.504899999999999</c:v>
                </c:pt>
                <c:pt idx="558">
                  <c:v>15.204000000000001</c:v>
                </c:pt>
                <c:pt idx="559">
                  <c:v>14.752599999999999</c:v>
                </c:pt>
                <c:pt idx="560">
                  <c:v>14.0755</c:v>
                </c:pt>
                <c:pt idx="561">
                  <c:v>13.8216</c:v>
                </c:pt>
                <c:pt idx="562">
                  <c:v>13.5677</c:v>
                </c:pt>
                <c:pt idx="563">
                  <c:v>13.313800000000001</c:v>
                </c:pt>
                <c:pt idx="564">
                  <c:v>12.933</c:v>
                </c:pt>
                <c:pt idx="565">
                  <c:v>12.361700000000001</c:v>
                </c:pt>
                <c:pt idx="566">
                  <c:v>11.504799999999999</c:v>
                </c:pt>
                <c:pt idx="567">
                  <c:v>10.2194</c:v>
                </c:pt>
                <c:pt idx="568">
                  <c:v>8.2912599999999994</c:v>
                </c:pt>
                <c:pt idx="569">
                  <c:v>7.5682200000000002</c:v>
                </c:pt>
                <c:pt idx="570">
                  <c:v>6.48367</c:v>
                </c:pt>
                <c:pt idx="571">
                  <c:v>6.0769599999999997</c:v>
                </c:pt>
                <c:pt idx="572">
                  <c:v>5.4668999999999999</c:v>
                </c:pt>
                <c:pt idx="573">
                  <c:v>4.5518099999999997</c:v>
                </c:pt>
                <c:pt idx="574">
                  <c:v>3.1791700000000001</c:v>
                </c:pt>
                <c:pt idx="575">
                  <c:v>1.1202099999999999</c:v>
                </c:pt>
                <c:pt idx="576">
                  <c:v>0.60546699999999998</c:v>
                </c:pt>
                <c:pt idx="577">
                  <c:v>9.0727500000000003E-2</c:v>
                </c:pt>
                <c:pt idx="578">
                  <c:v>-0.68138200000000004</c:v>
                </c:pt>
                <c:pt idx="579">
                  <c:v>-1.83955</c:v>
                </c:pt>
                <c:pt idx="580">
                  <c:v>-3.5767899999999999</c:v>
                </c:pt>
                <c:pt idx="581">
                  <c:v>-4.2282599999999997</c:v>
                </c:pt>
                <c:pt idx="582">
                  <c:v>-5.2054600000000004</c:v>
                </c:pt>
                <c:pt idx="583">
                  <c:v>-6.6712600000000002</c:v>
                </c:pt>
                <c:pt idx="584">
                  <c:v>-8.8699700000000004</c:v>
                </c:pt>
                <c:pt idx="585">
                  <c:v>-12.167999999999999</c:v>
                </c:pt>
                <c:pt idx="586">
                  <c:v>-12.9925</c:v>
                </c:pt>
                <c:pt idx="587">
                  <c:v>-13.817</c:v>
                </c:pt>
                <c:pt idx="588">
                  <c:v>-15.053800000000001</c:v>
                </c:pt>
                <c:pt idx="589">
                  <c:v>-16.908999999999999</c:v>
                </c:pt>
                <c:pt idx="590">
                  <c:v>-19.691700000000001</c:v>
                </c:pt>
                <c:pt idx="591">
                  <c:v>-20.735199999999999</c:v>
                </c:pt>
                <c:pt idx="592">
                  <c:v>-21.1266</c:v>
                </c:pt>
                <c:pt idx="593">
                  <c:v>-21.7135</c:v>
                </c:pt>
                <c:pt idx="594">
                  <c:v>-22.594000000000001</c:v>
                </c:pt>
                <c:pt idx="595">
                  <c:v>-23.474499999999999</c:v>
                </c:pt>
                <c:pt idx="596">
                  <c:v>-24.355</c:v>
                </c:pt>
                <c:pt idx="597">
                  <c:v>-25.675699999999999</c:v>
                </c:pt>
                <c:pt idx="598">
                  <c:v>-27.656700000000001</c:v>
                </c:pt>
                <c:pt idx="599">
                  <c:v>-30.628299999999999</c:v>
                </c:pt>
                <c:pt idx="600">
                  <c:v>-31.742699999999999</c:v>
                </c:pt>
                <c:pt idx="601">
                  <c:v>-32.160600000000002</c:v>
                </c:pt>
                <c:pt idx="602">
                  <c:v>-32.787399999999998</c:v>
                </c:pt>
                <c:pt idx="603">
                  <c:v>-33.727600000000002</c:v>
                </c:pt>
                <c:pt idx="604">
                  <c:v>-35.137999999999998</c:v>
                </c:pt>
                <c:pt idx="605">
                  <c:v>-35.490600000000001</c:v>
                </c:pt>
                <c:pt idx="606">
                  <c:v>-35.8431</c:v>
                </c:pt>
                <c:pt idx="607">
                  <c:v>-36.372</c:v>
                </c:pt>
                <c:pt idx="608">
                  <c:v>-37.165300000000002</c:v>
                </c:pt>
                <c:pt idx="609">
                  <c:v>-38.3553</c:v>
                </c:pt>
                <c:pt idx="610">
                  <c:v>-40.140300000000003</c:v>
                </c:pt>
                <c:pt idx="611">
                  <c:v>-42.817799999999998</c:v>
                </c:pt>
                <c:pt idx="612">
                  <c:v>-43.821800000000003</c:v>
                </c:pt>
                <c:pt idx="613">
                  <c:v>-45.3279</c:v>
                </c:pt>
                <c:pt idx="614">
                  <c:v>-47.587000000000003</c:v>
                </c:pt>
                <c:pt idx="615">
                  <c:v>-48.972999999999999</c:v>
                </c:pt>
                <c:pt idx="616">
                  <c:v>-48.081200000000003</c:v>
                </c:pt>
                <c:pt idx="617">
                  <c:v>-47.189500000000002</c:v>
                </c:pt>
                <c:pt idx="618">
                  <c:v>-45.851900000000001</c:v>
                </c:pt>
                <c:pt idx="619">
                  <c:v>-43.845399999999998</c:v>
                </c:pt>
                <c:pt idx="620">
                  <c:v>-40.835799999999999</c:v>
                </c:pt>
                <c:pt idx="621">
                  <c:v>-36.321300000000001</c:v>
                </c:pt>
                <c:pt idx="622">
                  <c:v>-29.549499999999998</c:v>
                </c:pt>
                <c:pt idx="623">
                  <c:v>-27.8566</c:v>
                </c:pt>
                <c:pt idx="624">
                  <c:v>-26.163599999999999</c:v>
                </c:pt>
                <c:pt idx="625">
                  <c:v>-25.5288</c:v>
                </c:pt>
                <c:pt idx="626">
                  <c:v>-24.576499999999999</c:v>
                </c:pt>
                <c:pt idx="627">
                  <c:v>-23.148099999999999</c:v>
                </c:pt>
                <c:pt idx="628">
                  <c:v>-22.791</c:v>
                </c:pt>
                <c:pt idx="629">
                  <c:v>-22.433900000000001</c:v>
                </c:pt>
                <c:pt idx="630">
                  <c:v>-21.898199999999999</c:v>
                </c:pt>
                <c:pt idx="631">
                  <c:v>-21.0947</c:v>
                </c:pt>
                <c:pt idx="632">
                  <c:v>-19.889500000000002</c:v>
                </c:pt>
                <c:pt idx="633">
                  <c:v>-18.081700000000001</c:v>
                </c:pt>
                <c:pt idx="634">
                  <c:v>-17.403700000000001</c:v>
                </c:pt>
                <c:pt idx="635">
                  <c:v>-16.386800000000001</c:v>
                </c:pt>
                <c:pt idx="636">
                  <c:v>-16.005500000000001</c:v>
                </c:pt>
                <c:pt idx="637">
                  <c:v>-15.4335</c:v>
                </c:pt>
                <c:pt idx="638">
                  <c:v>-14.5755</c:v>
                </c:pt>
                <c:pt idx="639">
                  <c:v>-13.288399999999999</c:v>
                </c:pt>
                <c:pt idx="640">
                  <c:v>-12.8058</c:v>
                </c:pt>
                <c:pt idx="641">
                  <c:v>-12.081899999999999</c:v>
                </c:pt>
                <c:pt idx="642">
                  <c:v>-10.995900000000001</c:v>
                </c:pt>
                <c:pt idx="643">
                  <c:v>-9.3670299999999997</c:v>
                </c:pt>
                <c:pt idx="644">
                  <c:v>-6.9237000000000002</c:v>
                </c:pt>
                <c:pt idx="645">
                  <c:v>-6.0074399999999999</c:v>
                </c:pt>
                <c:pt idx="646">
                  <c:v>-4.63307</c:v>
                </c:pt>
                <c:pt idx="647">
                  <c:v>-2.5714999999999999</c:v>
                </c:pt>
                <c:pt idx="648">
                  <c:v>0.52084900000000001</c:v>
                </c:pt>
                <c:pt idx="649">
                  <c:v>3.6132</c:v>
                </c:pt>
                <c:pt idx="650">
                  <c:v>6.7055499999999997</c:v>
                </c:pt>
                <c:pt idx="651">
                  <c:v>7.4786299999999999</c:v>
                </c:pt>
                <c:pt idx="652">
                  <c:v>8.2517200000000006</c:v>
                </c:pt>
                <c:pt idx="653">
                  <c:v>9.4113500000000005</c:v>
                </c:pt>
                <c:pt idx="654">
                  <c:v>11.1508</c:v>
                </c:pt>
                <c:pt idx="655">
                  <c:v>13.76</c:v>
                </c:pt>
                <c:pt idx="656">
                  <c:v>14.7384</c:v>
                </c:pt>
                <c:pt idx="657">
                  <c:v>16.206099999999999</c:v>
                </c:pt>
                <c:pt idx="658">
                  <c:v>18.407599999999999</c:v>
                </c:pt>
                <c:pt idx="659">
                  <c:v>19.2331</c:v>
                </c:pt>
                <c:pt idx="660">
                  <c:v>20.471399999999999</c:v>
                </c:pt>
                <c:pt idx="661">
                  <c:v>22.328900000000001</c:v>
                </c:pt>
                <c:pt idx="662">
                  <c:v>25.115200000000002</c:v>
                </c:pt>
                <c:pt idx="663">
                  <c:v>25.811800000000002</c:v>
                </c:pt>
                <c:pt idx="664">
                  <c:v>26.508299999999998</c:v>
                </c:pt>
                <c:pt idx="665">
                  <c:v>27.5532</c:v>
                </c:pt>
                <c:pt idx="666">
                  <c:v>29.1205</c:v>
                </c:pt>
                <c:pt idx="667">
                  <c:v>31.471399999999999</c:v>
                </c:pt>
                <c:pt idx="668">
                  <c:v>34.997700000000002</c:v>
                </c:pt>
                <c:pt idx="669">
                  <c:v>38.524099999999997</c:v>
                </c:pt>
                <c:pt idx="670">
                  <c:v>39.405700000000003</c:v>
                </c:pt>
                <c:pt idx="671">
                  <c:v>40.287199999999999</c:v>
                </c:pt>
                <c:pt idx="672">
                  <c:v>41.6096</c:v>
                </c:pt>
                <c:pt idx="673">
                  <c:v>43.593200000000003</c:v>
                </c:pt>
                <c:pt idx="674">
                  <c:v>46.568600000000004</c:v>
                </c:pt>
                <c:pt idx="675">
                  <c:v>48.927100000000003</c:v>
                </c:pt>
                <c:pt idx="676">
                  <c:v>47.7667</c:v>
                </c:pt>
                <c:pt idx="677">
                  <c:v>46.606299999999997</c:v>
                </c:pt>
                <c:pt idx="678">
                  <c:v>44.8658</c:v>
                </c:pt>
                <c:pt idx="679">
                  <c:v>42.254899999999999</c:v>
                </c:pt>
                <c:pt idx="680">
                  <c:v>38.3386</c:v>
                </c:pt>
                <c:pt idx="681">
                  <c:v>32.464100000000002</c:v>
                </c:pt>
                <c:pt idx="682">
                  <c:v>30.261099999999999</c:v>
                </c:pt>
                <c:pt idx="683">
                  <c:v>26.956700000000001</c:v>
                </c:pt>
                <c:pt idx="684">
                  <c:v>26.130600000000001</c:v>
                </c:pt>
                <c:pt idx="685">
                  <c:v>25.304500000000001</c:v>
                </c:pt>
                <c:pt idx="686">
                  <c:v>24.0654</c:v>
                </c:pt>
                <c:pt idx="687">
                  <c:v>22.206700000000001</c:v>
                </c:pt>
                <c:pt idx="688">
                  <c:v>21.742000000000001</c:v>
                </c:pt>
                <c:pt idx="689">
                  <c:v>21.2773</c:v>
                </c:pt>
                <c:pt idx="690">
                  <c:v>20.580300000000001</c:v>
                </c:pt>
                <c:pt idx="691">
                  <c:v>20.318899999999999</c:v>
                </c:pt>
                <c:pt idx="692">
                  <c:v>19.9268</c:v>
                </c:pt>
                <c:pt idx="693">
                  <c:v>19.338699999999999</c:v>
                </c:pt>
                <c:pt idx="694">
                  <c:v>19.118200000000002</c:v>
                </c:pt>
                <c:pt idx="695">
                  <c:v>18.787400000000002</c:v>
                </c:pt>
                <c:pt idx="696">
                  <c:v>18.2911</c:v>
                </c:pt>
                <c:pt idx="697">
                  <c:v>17.546800000000001</c:v>
                </c:pt>
                <c:pt idx="698">
                  <c:v>16.430299999999999</c:v>
                </c:pt>
                <c:pt idx="699">
                  <c:v>14.755599999999999</c:v>
                </c:pt>
                <c:pt idx="700">
                  <c:v>12.243499999999999</c:v>
                </c:pt>
                <c:pt idx="701">
                  <c:v>9.7313700000000001</c:v>
                </c:pt>
                <c:pt idx="702">
                  <c:v>7.2192600000000002</c:v>
                </c:pt>
                <c:pt idx="703">
                  <c:v>4.7071500000000004</c:v>
                </c:pt>
                <c:pt idx="704">
                  <c:v>4.0791199999999996</c:v>
                </c:pt>
                <c:pt idx="705">
                  <c:v>3.4510999999999998</c:v>
                </c:pt>
                <c:pt idx="706">
                  <c:v>2.5090499999999998</c:v>
                </c:pt>
                <c:pt idx="707">
                  <c:v>1.09599</c:v>
                </c:pt>
                <c:pt idx="708">
                  <c:v>-1.0236000000000001</c:v>
                </c:pt>
                <c:pt idx="709">
                  <c:v>-1.8184499999999999</c:v>
                </c:pt>
                <c:pt idx="710">
                  <c:v>-3.0107200000000001</c:v>
                </c:pt>
                <c:pt idx="711">
                  <c:v>-4.7991200000000003</c:v>
                </c:pt>
                <c:pt idx="712">
                  <c:v>-7.4817299999999998</c:v>
                </c:pt>
                <c:pt idx="713">
                  <c:v>-8.4877099999999999</c:v>
                </c:pt>
                <c:pt idx="714">
                  <c:v>-9.9966799999999996</c:v>
                </c:pt>
                <c:pt idx="715">
                  <c:v>-12.2601</c:v>
                </c:pt>
                <c:pt idx="716">
                  <c:v>-15.6553</c:v>
                </c:pt>
                <c:pt idx="717">
                  <c:v>-16.9285</c:v>
                </c:pt>
                <c:pt idx="718">
                  <c:v>-18.8383</c:v>
                </c:pt>
                <c:pt idx="719">
                  <c:v>-21.702999999999999</c:v>
                </c:pt>
                <c:pt idx="720">
                  <c:v>-22.777200000000001</c:v>
                </c:pt>
                <c:pt idx="721">
                  <c:v>-24.3886</c:v>
                </c:pt>
                <c:pt idx="722">
                  <c:v>-26.805700000000002</c:v>
                </c:pt>
                <c:pt idx="723">
                  <c:v>-27.4099</c:v>
                </c:pt>
                <c:pt idx="724">
                  <c:v>-28.014199999999999</c:v>
                </c:pt>
                <c:pt idx="725">
                  <c:v>-28.9206</c:v>
                </c:pt>
                <c:pt idx="726">
                  <c:v>-30.280200000000001</c:v>
                </c:pt>
                <c:pt idx="727">
                  <c:v>-32.319600000000001</c:v>
                </c:pt>
                <c:pt idx="728">
                  <c:v>-35.378700000000002</c:v>
                </c:pt>
                <c:pt idx="729">
                  <c:v>-38.437800000000003</c:v>
                </c:pt>
                <c:pt idx="730">
                  <c:v>-39.202599999999997</c:v>
                </c:pt>
                <c:pt idx="731">
                  <c:v>-40.349800000000002</c:v>
                </c:pt>
                <c:pt idx="732">
                  <c:v>-40.78</c:v>
                </c:pt>
                <c:pt idx="733">
                  <c:v>-41.4253</c:v>
                </c:pt>
                <c:pt idx="734">
                  <c:v>-42.3932</c:v>
                </c:pt>
                <c:pt idx="735">
                  <c:v>-42.635199999999998</c:v>
                </c:pt>
                <c:pt idx="736">
                  <c:v>-42.877099999999999</c:v>
                </c:pt>
                <c:pt idx="737">
                  <c:v>-43.240099999999998</c:v>
                </c:pt>
                <c:pt idx="738">
                  <c:v>-43.784599999999998</c:v>
                </c:pt>
                <c:pt idx="739">
                  <c:v>-44.601199999999999</c:v>
                </c:pt>
                <c:pt idx="740">
                  <c:v>-45.826300000000003</c:v>
                </c:pt>
                <c:pt idx="741">
                  <c:v>-47.663800000000002</c:v>
                </c:pt>
                <c:pt idx="742">
                  <c:v>-50.420099999999998</c:v>
                </c:pt>
                <c:pt idx="743">
                  <c:v>-53.349400000000003</c:v>
                </c:pt>
                <c:pt idx="744">
                  <c:v>-51.530700000000003</c:v>
                </c:pt>
                <c:pt idx="745">
                  <c:v>-48.802500000000002</c:v>
                </c:pt>
                <c:pt idx="746">
                  <c:v>-44.710299999999997</c:v>
                </c:pt>
                <c:pt idx="747">
                  <c:v>-38.572000000000003</c:v>
                </c:pt>
                <c:pt idx="748">
                  <c:v>-36.270099999999999</c:v>
                </c:pt>
                <c:pt idx="749">
                  <c:v>-32.817300000000003</c:v>
                </c:pt>
                <c:pt idx="750">
                  <c:v>-31.522500000000001</c:v>
                </c:pt>
                <c:pt idx="751">
                  <c:v>-29.580300000000001</c:v>
                </c:pt>
                <c:pt idx="752">
                  <c:v>-26.667000000000002</c:v>
                </c:pt>
                <c:pt idx="753">
                  <c:v>-25.938600000000001</c:v>
                </c:pt>
                <c:pt idx="754">
                  <c:v>-25.2103</c:v>
                </c:pt>
                <c:pt idx="755">
                  <c:v>-24.117799999999999</c:v>
                </c:pt>
                <c:pt idx="756">
                  <c:v>-22.479099999999999</c:v>
                </c:pt>
                <c:pt idx="757">
                  <c:v>-20.021000000000001</c:v>
                </c:pt>
                <c:pt idx="758">
                  <c:v>-19.0992</c:v>
                </c:pt>
                <c:pt idx="759">
                  <c:v>-17.7165</c:v>
                </c:pt>
                <c:pt idx="760">
                  <c:v>-15.6425</c:v>
                </c:pt>
                <c:pt idx="761">
                  <c:v>-14.864699999999999</c:v>
                </c:pt>
                <c:pt idx="762">
                  <c:v>-13.6981</c:v>
                </c:pt>
                <c:pt idx="763">
                  <c:v>-11.9481</c:v>
                </c:pt>
                <c:pt idx="764">
                  <c:v>-9.3231699999999993</c:v>
                </c:pt>
                <c:pt idx="765">
                  <c:v>-5.3857600000000003</c:v>
                </c:pt>
                <c:pt idx="766">
                  <c:v>-4.4014100000000003</c:v>
                </c:pt>
                <c:pt idx="767">
                  <c:v>-3.4170500000000001</c:v>
                </c:pt>
                <c:pt idx="768">
                  <c:v>-1.94052</c:v>
                </c:pt>
                <c:pt idx="769">
                  <c:v>0.27426800000000001</c:v>
                </c:pt>
                <c:pt idx="770">
                  <c:v>3.59646</c:v>
                </c:pt>
                <c:pt idx="771">
                  <c:v>6.9186500000000004</c:v>
                </c:pt>
                <c:pt idx="772">
                  <c:v>7.7491899999999996</c:v>
                </c:pt>
                <c:pt idx="773">
                  <c:v>8.5797399999999993</c:v>
                </c:pt>
                <c:pt idx="774">
                  <c:v>9.8255599999999994</c:v>
                </c:pt>
                <c:pt idx="775">
                  <c:v>11.6943</c:v>
                </c:pt>
                <c:pt idx="776">
                  <c:v>14.497400000000001</c:v>
                </c:pt>
                <c:pt idx="777">
                  <c:v>18.702000000000002</c:v>
                </c:pt>
                <c:pt idx="778">
                  <c:v>20.2788</c:v>
                </c:pt>
                <c:pt idx="779">
                  <c:v>22.643899999999999</c:v>
                </c:pt>
                <c:pt idx="780">
                  <c:v>26.191600000000001</c:v>
                </c:pt>
                <c:pt idx="781">
                  <c:v>26.4133</c:v>
                </c:pt>
                <c:pt idx="782">
                  <c:v>26.635000000000002</c:v>
                </c:pt>
                <c:pt idx="783">
                  <c:v>26.8568</c:v>
                </c:pt>
                <c:pt idx="784">
                  <c:v>27.189299999999999</c:v>
                </c:pt>
                <c:pt idx="785">
                  <c:v>27.688199999999998</c:v>
                </c:pt>
                <c:pt idx="786">
                  <c:v>28.436599999999999</c:v>
                </c:pt>
                <c:pt idx="787">
                  <c:v>29.559100000000001</c:v>
                </c:pt>
                <c:pt idx="788">
                  <c:v>31.242799999999999</c:v>
                </c:pt>
                <c:pt idx="789">
                  <c:v>33.768500000000003</c:v>
                </c:pt>
                <c:pt idx="790">
                  <c:v>37.556899999999999</c:v>
                </c:pt>
                <c:pt idx="791">
                  <c:v>38.977600000000002</c:v>
                </c:pt>
                <c:pt idx="792">
                  <c:v>41.108600000000003</c:v>
                </c:pt>
                <c:pt idx="793">
                  <c:v>44.305100000000003</c:v>
                </c:pt>
                <c:pt idx="794">
                  <c:v>45.503799999999998</c:v>
                </c:pt>
                <c:pt idx="795">
                  <c:v>47.3018</c:v>
                </c:pt>
                <c:pt idx="796">
                  <c:v>49.998899999999999</c:v>
                </c:pt>
                <c:pt idx="797">
                  <c:v>54.044499999999999</c:v>
                </c:pt>
                <c:pt idx="798">
                  <c:v>55.561599999999999</c:v>
                </c:pt>
                <c:pt idx="799">
                  <c:v>57.837200000000003</c:v>
                </c:pt>
                <c:pt idx="800">
                  <c:v>61.250700000000002</c:v>
                </c:pt>
                <c:pt idx="801">
                  <c:v>64.664100000000005</c:v>
                </c:pt>
                <c:pt idx="802">
                  <c:v>67.956800000000001</c:v>
                </c:pt>
                <c:pt idx="803">
                  <c:v>67.481099999999998</c:v>
                </c:pt>
                <c:pt idx="804">
                  <c:v>67.005499999999998</c:v>
                </c:pt>
                <c:pt idx="805">
                  <c:v>66.292000000000002</c:v>
                </c:pt>
                <c:pt idx="806">
                  <c:v>65.221800000000002</c:v>
                </c:pt>
                <c:pt idx="807">
                  <c:v>63.616500000000002</c:v>
                </c:pt>
                <c:pt idx="808">
                  <c:v>61.208500000000001</c:v>
                </c:pt>
                <c:pt idx="809">
                  <c:v>57.596600000000002</c:v>
                </c:pt>
                <c:pt idx="810">
                  <c:v>52.178699999999999</c:v>
                </c:pt>
                <c:pt idx="811">
                  <c:v>45.378700000000002</c:v>
                </c:pt>
                <c:pt idx="812">
                  <c:v>43.678699999999999</c:v>
                </c:pt>
                <c:pt idx="813">
                  <c:v>41.978700000000003</c:v>
                </c:pt>
                <c:pt idx="814">
                  <c:v>41.341200000000001</c:v>
                </c:pt>
                <c:pt idx="815">
                  <c:v>40.384900000000002</c:v>
                </c:pt>
                <c:pt idx="816">
                  <c:v>39.428699999999999</c:v>
                </c:pt>
                <c:pt idx="817">
                  <c:v>38.4724</c:v>
                </c:pt>
                <c:pt idx="818">
                  <c:v>37.0381</c:v>
                </c:pt>
                <c:pt idx="819">
                  <c:v>34.886499999999998</c:v>
                </c:pt>
                <c:pt idx="820">
                  <c:v>34.348599999999998</c:v>
                </c:pt>
                <c:pt idx="821">
                  <c:v>33.810699999999997</c:v>
                </c:pt>
                <c:pt idx="822">
                  <c:v>33.003900000000002</c:v>
                </c:pt>
                <c:pt idx="823">
                  <c:v>31.793600000000001</c:v>
                </c:pt>
                <c:pt idx="824">
                  <c:v>29.978300000000001</c:v>
                </c:pt>
                <c:pt idx="825">
                  <c:v>27.255199999999999</c:v>
                </c:pt>
                <c:pt idx="826">
                  <c:v>24.5321</c:v>
                </c:pt>
                <c:pt idx="827">
                  <c:v>23.851299999999998</c:v>
                </c:pt>
                <c:pt idx="828">
                  <c:v>23.1706</c:v>
                </c:pt>
                <c:pt idx="829">
                  <c:v>22.1494</c:v>
                </c:pt>
                <c:pt idx="830">
                  <c:v>20.617699999999999</c:v>
                </c:pt>
                <c:pt idx="831">
                  <c:v>18.3201</c:v>
                </c:pt>
                <c:pt idx="832">
                  <c:v>17.458500000000001</c:v>
                </c:pt>
                <c:pt idx="833">
                  <c:v>16.1661</c:v>
                </c:pt>
                <c:pt idx="834">
                  <c:v>14.227499999999999</c:v>
                </c:pt>
                <c:pt idx="835">
                  <c:v>11.319599999999999</c:v>
                </c:pt>
                <c:pt idx="836">
                  <c:v>10.229200000000001</c:v>
                </c:pt>
                <c:pt idx="837">
                  <c:v>8.5934799999999996</c:v>
                </c:pt>
                <c:pt idx="838">
                  <c:v>6.1399499999999998</c:v>
                </c:pt>
                <c:pt idx="839">
                  <c:v>5.2198799999999999</c:v>
                </c:pt>
                <c:pt idx="840">
                  <c:v>3.8397700000000001</c:v>
                </c:pt>
                <c:pt idx="841">
                  <c:v>1.7696000000000001</c:v>
                </c:pt>
                <c:pt idx="842">
                  <c:v>0</c:v>
                </c:pt>
              </c:numCache>
            </c:numRef>
          </c:xVal>
          <c:yVal>
            <c:numRef>
              <c:f>Sheet1!$C$1:$C$843</c:f>
              <c:numCache>
                <c:formatCode>General</c:formatCode>
                <c:ptCount val="843"/>
                <c:pt idx="0">
                  <c:v>0</c:v>
                </c:pt>
                <c:pt idx="1">
                  <c:v>0</c:v>
                </c:pt>
                <c:pt idx="2">
                  <c:v>3.6589000000000005E-5</c:v>
                </c:pt>
                <c:pt idx="3">
                  <c:v>-145.84399999999999</c:v>
                </c:pt>
                <c:pt idx="4">
                  <c:v>-282.72199999999998</c:v>
                </c:pt>
                <c:pt idx="5">
                  <c:v>-421.15</c:v>
                </c:pt>
                <c:pt idx="6">
                  <c:v>-559.20699999999999</c:v>
                </c:pt>
                <c:pt idx="7">
                  <c:v>-696.24099999999999</c:v>
                </c:pt>
                <c:pt idx="8">
                  <c:v>-704.71299999999997</c:v>
                </c:pt>
                <c:pt idx="9">
                  <c:v>-717.37300000000005</c:v>
                </c:pt>
                <c:pt idx="10">
                  <c:v>-734.59799999999996</c:v>
                </c:pt>
                <c:pt idx="11">
                  <c:v>-758.16200000000003</c:v>
                </c:pt>
                <c:pt idx="12">
                  <c:v>-791.72799999999995</c:v>
                </c:pt>
                <c:pt idx="13">
                  <c:v>-837.60299999999995</c:v>
                </c:pt>
                <c:pt idx="14">
                  <c:v>-900.02599999999995</c:v>
                </c:pt>
                <c:pt idx="15">
                  <c:v>-921.06799999999998</c:v>
                </c:pt>
                <c:pt idx="16">
                  <c:v>-951.69899999999996</c:v>
                </c:pt>
                <c:pt idx="17">
                  <c:v>-995.86900000000003</c:v>
                </c:pt>
                <c:pt idx="18">
                  <c:v>-1011.55</c:v>
                </c:pt>
                <c:pt idx="19">
                  <c:v>-1033.52</c:v>
                </c:pt>
                <c:pt idx="20">
                  <c:v>-1054.1199999999999</c:v>
                </c:pt>
                <c:pt idx="21">
                  <c:v>-1073.3</c:v>
                </c:pt>
                <c:pt idx="22">
                  <c:v>-1101.03</c:v>
                </c:pt>
                <c:pt idx="23">
                  <c:v>-991.255</c:v>
                </c:pt>
                <c:pt idx="24">
                  <c:v>-823.94500000000005</c:v>
                </c:pt>
                <c:pt idx="25">
                  <c:v>-653.49400000000003</c:v>
                </c:pt>
                <c:pt idx="26">
                  <c:v>-406.495</c:v>
                </c:pt>
                <c:pt idx="27">
                  <c:v>-151.87100000000001</c:v>
                </c:pt>
                <c:pt idx="28">
                  <c:v>107.404</c:v>
                </c:pt>
                <c:pt idx="29">
                  <c:v>370.82900000000001</c:v>
                </c:pt>
                <c:pt idx="30">
                  <c:v>633.67399999999998</c:v>
                </c:pt>
                <c:pt idx="31">
                  <c:v>696.69500000000005</c:v>
                </c:pt>
                <c:pt idx="32">
                  <c:v>748.02499999999998</c:v>
                </c:pt>
                <c:pt idx="33">
                  <c:v>761.02099999999996</c:v>
                </c:pt>
                <c:pt idx="34">
                  <c:v>774.49699999999996</c:v>
                </c:pt>
                <c:pt idx="35">
                  <c:v>794.38699999999994</c:v>
                </c:pt>
                <c:pt idx="36">
                  <c:v>822.87400000000002</c:v>
                </c:pt>
                <c:pt idx="37">
                  <c:v>863.745</c:v>
                </c:pt>
                <c:pt idx="38">
                  <c:v>920.43399999999997</c:v>
                </c:pt>
                <c:pt idx="39">
                  <c:v>993.048</c:v>
                </c:pt>
                <c:pt idx="40">
                  <c:v>1015.95</c:v>
                </c:pt>
                <c:pt idx="41">
                  <c:v>1047.5999999999999</c:v>
                </c:pt>
                <c:pt idx="42">
                  <c:v>1090.6300000000001</c:v>
                </c:pt>
                <c:pt idx="43">
                  <c:v>1076</c:v>
                </c:pt>
                <c:pt idx="44">
                  <c:v>778.81200000000001</c:v>
                </c:pt>
                <c:pt idx="45">
                  <c:v>440.69099999999997</c:v>
                </c:pt>
                <c:pt idx="46">
                  <c:v>92.6126</c:v>
                </c:pt>
                <c:pt idx="47">
                  <c:v>-257.63299999999998</c:v>
                </c:pt>
                <c:pt idx="48">
                  <c:v>-570.64300000000003</c:v>
                </c:pt>
                <c:pt idx="49">
                  <c:v>-644.63699999999994</c:v>
                </c:pt>
                <c:pt idx="50">
                  <c:v>-753.61300000000006</c:v>
                </c:pt>
                <c:pt idx="51">
                  <c:v>-909.2</c:v>
                </c:pt>
                <c:pt idx="52">
                  <c:v>-1111.97</c:v>
                </c:pt>
                <c:pt idx="53">
                  <c:v>-1246.4000000000001</c:v>
                </c:pt>
                <c:pt idx="54">
                  <c:v>-1272.93</c:v>
                </c:pt>
                <c:pt idx="55">
                  <c:v>-1297.42</c:v>
                </c:pt>
                <c:pt idx="56">
                  <c:v>-1331.11</c:v>
                </c:pt>
                <c:pt idx="57">
                  <c:v>-1372.52</c:v>
                </c:pt>
                <c:pt idx="58">
                  <c:v>-1290.24</c:v>
                </c:pt>
                <c:pt idx="59">
                  <c:v>-902.38099999999997</c:v>
                </c:pt>
                <c:pt idx="60">
                  <c:v>-506.55599999999998</c:v>
                </c:pt>
                <c:pt idx="61">
                  <c:v>-99.582300000000004</c:v>
                </c:pt>
                <c:pt idx="62">
                  <c:v>312.73399999999998</c:v>
                </c:pt>
                <c:pt idx="63">
                  <c:v>413.98399999999998</c:v>
                </c:pt>
                <c:pt idx="64">
                  <c:v>561.36900000000003</c:v>
                </c:pt>
                <c:pt idx="65">
                  <c:v>614.08100000000002</c:v>
                </c:pt>
                <c:pt idx="66">
                  <c:v>633.149</c:v>
                </c:pt>
                <c:pt idx="67">
                  <c:v>659.76199999999994</c:v>
                </c:pt>
                <c:pt idx="68">
                  <c:v>687.00400000000002</c:v>
                </c:pt>
                <c:pt idx="69">
                  <c:v>694.65099999999995</c:v>
                </c:pt>
                <c:pt idx="70">
                  <c:v>702.81600000000003</c:v>
                </c:pt>
                <c:pt idx="71">
                  <c:v>716.00300000000004</c:v>
                </c:pt>
                <c:pt idx="72">
                  <c:v>737.16</c:v>
                </c:pt>
                <c:pt idx="73">
                  <c:v>768.58</c:v>
                </c:pt>
                <c:pt idx="74">
                  <c:v>811.67600000000004</c:v>
                </c:pt>
                <c:pt idx="75">
                  <c:v>825.69399999999996</c:v>
                </c:pt>
                <c:pt idx="76">
                  <c:v>830.49699999999996</c:v>
                </c:pt>
                <c:pt idx="77">
                  <c:v>837.17</c:v>
                </c:pt>
                <c:pt idx="78">
                  <c:v>846.74</c:v>
                </c:pt>
                <c:pt idx="79">
                  <c:v>850.06200000000001</c:v>
                </c:pt>
                <c:pt idx="80">
                  <c:v>845.23599999999999</c:v>
                </c:pt>
                <c:pt idx="81">
                  <c:v>839.46299999999997</c:v>
                </c:pt>
                <c:pt idx="82">
                  <c:v>838.85900000000004</c:v>
                </c:pt>
                <c:pt idx="83">
                  <c:v>843.31899999999996</c:v>
                </c:pt>
                <c:pt idx="84">
                  <c:v>853.82899999999995</c:v>
                </c:pt>
                <c:pt idx="85">
                  <c:v>871.88</c:v>
                </c:pt>
                <c:pt idx="86">
                  <c:v>900.81700000000001</c:v>
                </c:pt>
                <c:pt idx="87">
                  <c:v>945.85400000000004</c:v>
                </c:pt>
                <c:pt idx="88">
                  <c:v>1011.96</c:v>
                </c:pt>
                <c:pt idx="89">
                  <c:v>1099.24</c:v>
                </c:pt>
                <c:pt idx="90">
                  <c:v>1200.74</c:v>
                </c:pt>
                <c:pt idx="91">
                  <c:v>1283.0999999999999</c:v>
                </c:pt>
                <c:pt idx="92">
                  <c:v>1346.29</c:v>
                </c:pt>
                <c:pt idx="93">
                  <c:v>1361.8</c:v>
                </c:pt>
                <c:pt idx="94">
                  <c:v>1284.18</c:v>
                </c:pt>
                <c:pt idx="95">
                  <c:v>1208.19</c:v>
                </c:pt>
                <c:pt idx="96">
                  <c:v>1093.8699999999999</c:v>
                </c:pt>
                <c:pt idx="97">
                  <c:v>921.62699999999995</c:v>
                </c:pt>
                <c:pt idx="98">
                  <c:v>661.41600000000005</c:v>
                </c:pt>
                <c:pt idx="99">
                  <c:v>266.84500000000003</c:v>
                </c:pt>
                <c:pt idx="100">
                  <c:v>-183.999</c:v>
                </c:pt>
                <c:pt idx="101">
                  <c:v>-292.59800000000001</c:v>
                </c:pt>
                <c:pt idx="102">
                  <c:v>-332.52300000000002</c:v>
                </c:pt>
                <c:pt idx="103">
                  <c:v>-391.17</c:v>
                </c:pt>
                <c:pt idx="104">
                  <c:v>-412.46300000000002</c:v>
                </c:pt>
                <c:pt idx="105">
                  <c:v>-443.22899999999998</c:v>
                </c:pt>
                <c:pt idx="106">
                  <c:v>-454.3</c:v>
                </c:pt>
                <c:pt idx="107">
                  <c:v>-458.32400000000001</c:v>
                </c:pt>
                <c:pt idx="108">
                  <c:v>-464.10899999999998</c:v>
                </c:pt>
                <c:pt idx="109">
                  <c:v>-471.09199999999998</c:v>
                </c:pt>
                <c:pt idx="110">
                  <c:v>-473.30200000000002</c:v>
                </c:pt>
                <c:pt idx="111">
                  <c:v>-475.57299999999998</c:v>
                </c:pt>
                <c:pt idx="112">
                  <c:v>-479.96699999999998</c:v>
                </c:pt>
                <c:pt idx="113">
                  <c:v>-489.51299999999998</c:v>
                </c:pt>
                <c:pt idx="114">
                  <c:v>-505.02100000000002</c:v>
                </c:pt>
                <c:pt idx="115">
                  <c:v>-527.67399999999998</c:v>
                </c:pt>
                <c:pt idx="116">
                  <c:v>-552.46100000000001</c:v>
                </c:pt>
                <c:pt idx="117">
                  <c:v>-577.04700000000003</c:v>
                </c:pt>
                <c:pt idx="118">
                  <c:v>-585.97</c:v>
                </c:pt>
                <c:pt idx="119">
                  <c:v>-598.9</c:v>
                </c:pt>
                <c:pt idx="120">
                  <c:v>-603.50400000000002</c:v>
                </c:pt>
                <c:pt idx="121">
                  <c:v>-610.16700000000003</c:v>
                </c:pt>
                <c:pt idx="122">
                  <c:v>-617.54</c:v>
                </c:pt>
                <c:pt idx="123">
                  <c:v>-618.93799999999999</c:v>
                </c:pt>
                <c:pt idx="124">
                  <c:v>-615.23299999999995</c:v>
                </c:pt>
                <c:pt idx="125">
                  <c:v>-550.02499999999998</c:v>
                </c:pt>
                <c:pt idx="126">
                  <c:v>-538.15700000000004</c:v>
                </c:pt>
                <c:pt idx="127">
                  <c:v>-531.45899999999995</c:v>
                </c:pt>
                <c:pt idx="128">
                  <c:v>-528.02599999999995</c:v>
                </c:pt>
                <c:pt idx="129">
                  <c:v>-526.72400000000005</c:v>
                </c:pt>
                <c:pt idx="130">
                  <c:v>-528.08600000000001</c:v>
                </c:pt>
                <c:pt idx="131">
                  <c:v>-532.32000000000005</c:v>
                </c:pt>
                <c:pt idx="132">
                  <c:v>-539.74699999999996</c:v>
                </c:pt>
                <c:pt idx="133">
                  <c:v>-551.28700000000003</c:v>
                </c:pt>
                <c:pt idx="134">
                  <c:v>-568.47199999999998</c:v>
                </c:pt>
                <c:pt idx="135">
                  <c:v>-593.42999999999995</c:v>
                </c:pt>
                <c:pt idx="136">
                  <c:v>-630.09699999999998</c:v>
                </c:pt>
                <c:pt idx="137">
                  <c:v>-682.58299999999997</c:v>
                </c:pt>
                <c:pt idx="138">
                  <c:v>-700.60299999999995</c:v>
                </c:pt>
                <c:pt idx="139">
                  <c:v>-720.005</c:v>
                </c:pt>
                <c:pt idx="140">
                  <c:v>-746.32399999999996</c:v>
                </c:pt>
                <c:pt idx="141">
                  <c:v>-780.29600000000005</c:v>
                </c:pt>
                <c:pt idx="142">
                  <c:v>-819.11500000000001</c:v>
                </c:pt>
                <c:pt idx="143">
                  <c:v>-881.07299999999998</c:v>
                </c:pt>
                <c:pt idx="144">
                  <c:v>-973.23599999999999</c:v>
                </c:pt>
                <c:pt idx="145">
                  <c:v>-1102.3800000000001</c:v>
                </c:pt>
                <c:pt idx="146">
                  <c:v>-1133.8599999999999</c:v>
                </c:pt>
                <c:pt idx="147">
                  <c:v>-1164.6600000000001</c:v>
                </c:pt>
                <c:pt idx="148">
                  <c:v>-1208.74</c:v>
                </c:pt>
                <c:pt idx="149">
                  <c:v>-1269.46</c:v>
                </c:pt>
                <c:pt idx="150">
                  <c:v>-1343.61</c:v>
                </c:pt>
                <c:pt idx="151">
                  <c:v>-1410.31</c:v>
                </c:pt>
                <c:pt idx="152">
                  <c:v>-1471.36</c:v>
                </c:pt>
                <c:pt idx="153">
                  <c:v>-1366.03</c:v>
                </c:pt>
                <c:pt idx="154">
                  <c:v>-1188.8499999999999</c:v>
                </c:pt>
                <c:pt idx="155">
                  <c:v>-921.62400000000002</c:v>
                </c:pt>
                <c:pt idx="156">
                  <c:v>-516.48</c:v>
                </c:pt>
                <c:pt idx="157">
                  <c:v>-29.889900000000001</c:v>
                </c:pt>
                <c:pt idx="158">
                  <c:v>439.59300000000002</c:v>
                </c:pt>
                <c:pt idx="159">
                  <c:v>466.41899999999998</c:v>
                </c:pt>
                <c:pt idx="160">
                  <c:v>505.09699999999998</c:v>
                </c:pt>
                <c:pt idx="161">
                  <c:v>527.98500000000001</c:v>
                </c:pt>
                <c:pt idx="162">
                  <c:v>537.56399999999996</c:v>
                </c:pt>
                <c:pt idx="163">
                  <c:v>548.21600000000001</c:v>
                </c:pt>
                <c:pt idx="164">
                  <c:v>564.61800000000005</c:v>
                </c:pt>
                <c:pt idx="165">
                  <c:v>588.26099999999997</c:v>
                </c:pt>
                <c:pt idx="166">
                  <c:v>623.774</c:v>
                </c:pt>
                <c:pt idx="167">
                  <c:v>676.24199999999996</c:v>
                </c:pt>
                <c:pt idx="168">
                  <c:v>733.78800000000001</c:v>
                </c:pt>
                <c:pt idx="169">
                  <c:v>746.87699999999995</c:v>
                </c:pt>
                <c:pt idx="170">
                  <c:v>758.91899999999998</c:v>
                </c:pt>
                <c:pt idx="171">
                  <c:v>730.33699999999999</c:v>
                </c:pt>
                <c:pt idx="172">
                  <c:v>730.61199999999997</c:v>
                </c:pt>
                <c:pt idx="173">
                  <c:v>733.38499999999999</c:v>
                </c:pt>
                <c:pt idx="174">
                  <c:v>738.25199999999995</c:v>
                </c:pt>
                <c:pt idx="175">
                  <c:v>742.22299999999996</c:v>
                </c:pt>
                <c:pt idx="176">
                  <c:v>723.12699999999995</c:v>
                </c:pt>
                <c:pt idx="177">
                  <c:v>717.18299999999999</c:v>
                </c:pt>
                <c:pt idx="178">
                  <c:v>711.38400000000001</c:v>
                </c:pt>
                <c:pt idx="179">
                  <c:v>704.41</c:v>
                </c:pt>
                <c:pt idx="180">
                  <c:v>698.27800000000002</c:v>
                </c:pt>
                <c:pt idx="181">
                  <c:v>695.62300000000005</c:v>
                </c:pt>
                <c:pt idx="182">
                  <c:v>697.56799999999998</c:v>
                </c:pt>
                <c:pt idx="183">
                  <c:v>704.19100000000003</c:v>
                </c:pt>
                <c:pt idx="184">
                  <c:v>715.67600000000004</c:v>
                </c:pt>
                <c:pt idx="185">
                  <c:v>736.43499999999995</c:v>
                </c:pt>
                <c:pt idx="186">
                  <c:v>772.149</c:v>
                </c:pt>
                <c:pt idx="187">
                  <c:v>828.298</c:v>
                </c:pt>
                <c:pt idx="188">
                  <c:v>913.16700000000003</c:v>
                </c:pt>
                <c:pt idx="189">
                  <c:v>1035.8</c:v>
                </c:pt>
                <c:pt idx="190">
                  <c:v>1195.45</c:v>
                </c:pt>
                <c:pt idx="191">
                  <c:v>1358.59</c:v>
                </c:pt>
                <c:pt idx="192">
                  <c:v>1434.42</c:v>
                </c:pt>
                <c:pt idx="193">
                  <c:v>1446.75</c:v>
                </c:pt>
                <c:pt idx="194">
                  <c:v>1455.03</c:v>
                </c:pt>
                <c:pt idx="195">
                  <c:v>1246.1199999999999</c:v>
                </c:pt>
                <c:pt idx="196">
                  <c:v>1038.98</c:v>
                </c:pt>
                <c:pt idx="197">
                  <c:v>831.32399999999996</c:v>
                </c:pt>
                <c:pt idx="198">
                  <c:v>518.83500000000004</c:v>
                </c:pt>
                <c:pt idx="199">
                  <c:v>55.184899999999999</c:v>
                </c:pt>
                <c:pt idx="200">
                  <c:v>-390.63600000000002</c:v>
                </c:pt>
                <c:pt idx="201">
                  <c:v>-415.19400000000002</c:v>
                </c:pt>
                <c:pt idx="202">
                  <c:v>-440.005</c:v>
                </c:pt>
                <c:pt idx="203">
                  <c:v>-476.87200000000001</c:v>
                </c:pt>
                <c:pt idx="204">
                  <c:v>-530.14800000000002</c:v>
                </c:pt>
                <c:pt idx="205">
                  <c:v>-595.39599999999996</c:v>
                </c:pt>
                <c:pt idx="206">
                  <c:v>-600.19600000000003</c:v>
                </c:pt>
                <c:pt idx="207">
                  <c:v>-606.01700000000005</c:v>
                </c:pt>
                <c:pt idx="208">
                  <c:v>-607.41300000000001</c:v>
                </c:pt>
                <c:pt idx="209">
                  <c:v>-605.94399999999996</c:v>
                </c:pt>
                <c:pt idx="210">
                  <c:v>-600.48699999999997</c:v>
                </c:pt>
                <c:pt idx="211">
                  <c:v>-586.74099999999999</c:v>
                </c:pt>
                <c:pt idx="212">
                  <c:v>-574.48400000000004</c:v>
                </c:pt>
                <c:pt idx="213">
                  <c:v>-572.14</c:v>
                </c:pt>
                <c:pt idx="214">
                  <c:v>-576.11800000000005</c:v>
                </c:pt>
                <c:pt idx="215">
                  <c:v>-577.65499999999997</c:v>
                </c:pt>
                <c:pt idx="216">
                  <c:v>-577.79300000000001</c:v>
                </c:pt>
                <c:pt idx="217">
                  <c:v>-574.66399999999999</c:v>
                </c:pt>
                <c:pt idx="218">
                  <c:v>-580.79499999999996</c:v>
                </c:pt>
                <c:pt idx="219">
                  <c:v>-598.12900000000002</c:v>
                </c:pt>
                <c:pt idx="220">
                  <c:v>-633.88800000000003</c:v>
                </c:pt>
                <c:pt idx="221">
                  <c:v>-691.59</c:v>
                </c:pt>
                <c:pt idx="222">
                  <c:v>-708.22299999999996</c:v>
                </c:pt>
                <c:pt idx="223">
                  <c:v>-689.02</c:v>
                </c:pt>
                <c:pt idx="224">
                  <c:v>-687.18200000000002</c:v>
                </c:pt>
                <c:pt idx="225">
                  <c:v>-690.31799999999998</c:v>
                </c:pt>
                <c:pt idx="226">
                  <c:v>-698.60900000000004</c:v>
                </c:pt>
                <c:pt idx="227">
                  <c:v>-713.096</c:v>
                </c:pt>
                <c:pt idx="228">
                  <c:v>-738.02</c:v>
                </c:pt>
                <c:pt idx="229">
                  <c:v>-779.93</c:v>
                </c:pt>
                <c:pt idx="230">
                  <c:v>-847.49400000000003</c:v>
                </c:pt>
                <c:pt idx="231">
                  <c:v>-953.024</c:v>
                </c:pt>
                <c:pt idx="232">
                  <c:v>-995.08299999999997</c:v>
                </c:pt>
                <c:pt idx="233">
                  <c:v>-1058.56</c:v>
                </c:pt>
                <c:pt idx="234">
                  <c:v>-1151.3499999999999</c:v>
                </c:pt>
                <c:pt idx="235">
                  <c:v>-1275.81</c:v>
                </c:pt>
                <c:pt idx="236">
                  <c:v>-1418.67</c:v>
                </c:pt>
                <c:pt idx="237">
                  <c:v>-1450.46</c:v>
                </c:pt>
                <c:pt idx="238">
                  <c:v>-1477.66</c:v>
                </c:pt>
                <c:pt idx="239">
                  <c:v>-1502.63</c:v>
                </c:pt>
                <c:pt idx="240">
                  <c:v>-1503.64</c:v>
                </c:pt>
                <c:pt idx="241">
                  <c:v>-1378.28</c:v>
                </c:pt>
                <c:pt idx="242">
                  <c:v>-1254.3800000000001</c:v>
                </c:pt>
                <c:pt idx="243">
                  <c:v>-1068.1099999999999</c:v>
                </c:pt>
                <c:pt idx="244">
                  <c:v>-787.721</c:v>
                </c:pt>
                <c:pt idx="245">
                  <c:v>-365.14100000000002</c:v>
                </c:pt>
                <c:pt idx="246">
                  <c:v>219.642</c:v>
                </c:pt>
                <c:pt idx="247">
                  <c:v>357.68900000000002</c:v>
                </c:pt>
                <c:pt idx="248">
                  <c:v>545.68600000000004</c:v>
                </c:pt>
                <c:pt idx="249">
                  <c:v>600.072</c:v>
                </c:pt>
                <c:pt idx="250">
                  <c:v>609.09199999999998</c:v>
                </c:pt>
                <c:pt idx="251">
                  <c:v>611.31899999999996</c:v>
                </c:pt>
                <c:pt idx="252">
                  <c:v>613.11400000000003</c:v>
                </c:pt>
                <c:pt idx="253">
                  <c:v>611.077</c:v>
                </c:pt>
                <c:pt idx="254">
                  <c:v>610.08600000000001</c:v>
                </c:pt>
                <c:pt idx="255">
                  <c:v>606.92700000000002</c:v>
                </c:pt>
                <c:pt idx="256">
                  <c:v>597.64700000000005</c:v>
                </c:pt>
                <c:pt idx="257">
                  <c:v>595.245</c:v>
                </c:pt>
                <c:pt idx="258">
                  <c:v>594.46900000000005</c:v>
                </c:pt>
                <c:pt idx="259">
                  <c:v>597.46500000000003</c:v>
                </c:pt>
                <c:pt idx="260">
                  <c:v>606.12199999999996</c:v>
                </c:pt>
                <c:pt idx="261">
                  <c:v>622.15</c:v>
                </c:pt>
                <c:pt idx="262">
                  <c:v>646.23699999999997</c:v>
                </c:pt>
                <c:pt idx="263">
                  <c:v>672.80899999999997</c:v>
                </c:pt>
                <c:pt idx="264">
                  <c:v>673.22500000000002</c:v>
                </c:pt>
                <c:pt idx="265">
                  <c:v>667.77700000000004</c:v>
                </c:pt>
                <c:pt idx="266">
                  <c:v>648.84</c:v>
                </c:pt>
                <c:pt idx="267">
                  <c:v>643.01599999999996</c:v>
                </c:pt>
                <c:pt idx="268">
                  <c:v>639.19600000000003</c:v>
                </c:pt>
                <c:pt idx="269">
                  <c:v>639.27499999999998</c:v>
                </c:pt>
                <c:pt idx="270">
                  <c:v>642.654</c:v>
                </c:pt>
                <c:pt idx="271">
                  <c:v>643.92399999999998</c:v>
                </c:pt>
                <c:pt idx="272">
                  <c:v>645.31399999999996</c:v>
                </c:pt>
                <c:pt idx="273">
                  <c:v>645.56399999999996</c:v>
                </c:pt>
                <c:pt idx="274">
                  <c:v>645.25400000000002</c:v>
                </c:pt>
                <c:pt idx="275">
                  <c:v>643.90099999999995</c:v>
                </c:pt>
                <c:pt idx="276">
                  <c:v>644.78200000000004</c:v>
                </c:pt>
                <c:pt idx="277">
                  <c:v>648.76900000000001</c:v>
                </c:pt>
                <c:pt idx="278">
                  <c:v>649.697</c:v>
                </c:pt>
                <c:pt idx="279">
                  <c:v>648.47199999999998</c:v>
                </c:pt>
                <c:pt idx="280">
                  <c:v>620.29100000000005</c:v>
                </c:pt>
                <c:pt idx="281">
                  <c:v>615.21799999999996</c:v>
                </c:pt>
                <c:pt idx="282">
                  <c:v>612.22</c:v>
                </c:pt>
                <c:pt idx="283">
                  <c:v>610.31600000000003</c:v>
                </c:pt>
                <c:pt idx="284">
                  <c:v>610.08299999999997</c:v>
                </c:pt>
                <c:pt idx="285">
                  <c:v>613.71</c:v>
                </c:pt>
                <c:pt idx="286">
                  <c:v>623.53700000000003</c:v>
                </c:pt>
                <c:pt idx="287">
                  <c:v>641.41300000000001</c:v>
                </c:pt>
                <c:pt idx="288">
                  <c:v>669.08600000000001</c:v>
                </c:pt>
                <c:pt idx="289">
                  <c:v>711.16800000000001</c:v>
                </c:pt>
                <c:pt idx="290">
                  <c:v>774.48099999999999</c:v>
                </c:pt>
                <c:pt idx="291">
                  <c:v>799.59299999999996</c:v>
                </c:pt>
                <c:pt idx="292">
                  <c:v>839.06799999999998</c:v>
                </c:pt>
                <c:pt idx="293">
                  <c:v>901.029</c:v>
                </c:pt>
                <c:pt idx="294">
                  <c:v>995.85900000000004</c:v>
                </c:pt>
                <c:pt idx="295">
                  <c:v>1134.1500000000001</c:v>
                </c:pt>
                <c:pt idx="296">
                  <c:v>1308.94</c:v>
                </c:pt>
                <c:pt idx="297">
                  <c:v>1440.32</c:v>
                </c:pt>
                <c:pt idx="298">
                  <c:v>1459.48</c:v>
                </c:pt>
                <c:pt idx="299">
                  <c:v>1474.33</c:v>
                </c:pt>
                <c:pt idx="300">
                  <c:v>1491.24</c:v>
                </c:pt>
                <c:pt idx="301">
                  <c:v>1457.63</c:v>
                </c:pt>
                <c:pt idx="302">
                  <c:v>870.63</c:v>
                </c:pt>
                <c:pt idx="303">
                  <c:v>181.95699999999999</c:v>
                </c:pt>
                <c:pt idx="304">
                  <c:v>16.361000000000001</c:v>
                </c:pt>
                <c:pt idx="305">
                  <c:v>-219.06100000000001</c:v>
                </c:pt>
                <c:pt idx="306">
                  <c:v>-297.48500000000001</c:v>
                </c:pt>
                <c:pt idx="307">
                  <c:v>-297.21199999999999</c:v>
                </c:pt>
                <c:pt idx="308">
                  <c:v>-301.07499999999999</c:v>
                </c:pt>
                <c:pt idx="309">
                  <c:v>-306.55399999999997</c:v>
                </c:pt>
                <c:pt idx="310">
                  <c:v>-315.64699999999999</c:v>
                </c:pt>
                <c:pt idx="311">
                  <c:v>-329.60599999999999</c:v>
                </c:pt>
                <c:pt idx="312">
                  <c:v>-350.13900000000001</c:v>
                </c:pt>
                <c:pt idx="313">
                  <c:v>-379.23200000000003</c:v>
                </c:pt>
                <c:pt idx="314">
                  <c:v>-419.74</c:v>
                </c:pt>
                <c:pt idx="315">
                  <c:v>-477.65699999999998</c:v>
                </c:pt>
                <c:pt idx="316">
                  <c:v>-530.81500000000005</c:v>
                </c:pt>
                <c:pt idx="317">
                  <c:v>-540.45699999999999</c:v>
                </c:pt>
                <c:pt idx="318">
                  <c:v>-550.41600000000005</c:v>
                </c:pt>
                <c:pt idx="319">
                  <c:v>-564.947</c:v>
                </c:pt>
                <c:pt idx="320">
                  <c:v>-581.22900000000004</c:v>
                </c:pt>
                <c:pt idx="321">
                  <c:v>-586.822</c:v>
                </c:pt>
                <c:pt idx="322">
                  <c:v>-593.55999999999995</c:v>
                </c:pt>
                <c:pt idx="323">
                  <c:v>-599.67600000000004</c:v>
                </c:pt>
                <c:pt idx="324">
                  <c:v>-601.721</c:v>
                </c:pt>
                <c:pt idx="325">
                  <c:v>-604.95799999999997</c:v>
                </c:pt>
                <c:pt idx="326">
                  <c:v>-610.07500000000005</c:v>
                </c:pt>
                <c:pt idx="327">
                  <c:v>-619.33699999999999</c:v>
                </c:pt>
                <c:pt idx="328">
                  <c:v>-635.07399999999996</c:v>
                </c:pt>
                <c:pt idx="329">
                  <c:v>-657.61199999999997</c:v>
                </c:pt>
                <c:pt idx="330">
                  <c:v>-663.59</c:v>
                </c:pt>
                <c:pt idx="331">
                  <c:v>-662.678</c:v>
                </c:pt>
                <c:pt idx="332">
                  <c:v>-660.02700000000004</c:v>
                </c:pt>
                <c:pt idx="333">
                  <c:v>-656.66099999999994</c:v>
                </c:pt>
                <c:pt idx="334">
                  <c:v>-658.77</c:v>
                </c:pt>
                <c:pt idx="335">
                  <c:v>-670.58500000000004</c:v>
                </c:pt>
                <c:pt idx="336">
                  <c:v>-697.89400000000001</c:v>
                </c:pt>
                <c:pt idx="337">
                  <c:v>-749.524</c:v>
                </c:pt>
                <c:pt idx="338">
                  <c:v>-838.68399999999997</c:v>
                </c:pt>
                <c:pt idx="339">
                  <c:v>-874.28800000000001</c:v>
                </c:pt>
                <c:pt idx="340">
                  <c:v>-923.88900000000001</c:v>
                </c:pt>
                <c:pt idx="341">
                  <c:v>-1009.73</c:v>
                </c:pt>
                <c:pt idx="342">
                  <c:v>-1100.8399999999999</c:v>
                </c:pt>
                <c:pt idx="343">
                  <c:v>-1186.45</c:v>
                </c:pt>
                <c:pt idx="344">
                  <c:v>-1294.0999999999999</c:v>
                </c:pt>
                <c:pt idx="345">
                  <c:v>-1330.23</c:v>
                </c:pt>
                <c:pt idx="346">
                  <c:v>-1379.31</c:v>
                </c:pt>
                <c:pt idx="347">
                  <c:v>-1440.3</c:v>
                </c:pt>
                <c:pt idx="348">
                  <c:v>-1493.6</c:v>
                </c:pt>
                <c:pt idx="349">
                  <c:v>-1532.81</c:v>
                </c:pt>
                <c:pt idx="350">
                  <c:v>-1540.86</c:v>
                </c:pt>
                <c:pt idx="351">
                  <c:v>-1550.46</c:v>
                </c:pt>
                <c:pt idx="352">
                  <c:v>-1540.26</c:v>
                </c:pt>
                <c:pt idx="353">
                  <c:v>-1382.29</c:v>
                </c:pt>
                <c:pt idx="354">
                  <c:v>-1147.51</c:v>
                </c:pt>
                <c:pt idx="355">
                  <c:v>-794.70699999999999</c:v>
                </c:pt>
                <c:pt idx="356">
                  <c:v>-264.875</c:v>
                </c:pt>
                <c:pt idx="357">
                  <c:v>441.553</c:v>
                </c:pt>
                <c:pt idx="358">
                  <c:v>584.00099999999998</c:v>
                </c:pt>
                <c:pt idx="359">
                  <c:v>627.04</c:v>
                </c:pt>
                <c:pt idx="360">
                  <c:v>654.15800000000002</c:v>
                </c:pt>
                <c:pt idx="361">
                  <c:v>660.34</c:v>
                </c:pt>
                <c:pt idx="362">
                  <c:v>665.20500000000004</c:v>
                </c:pt>
                <c:pt idx="363">
                  <c:v>667.32500000000005</c:v>
                </c:pt>
                <c:pt idx="364">
                  <c:v>652.54700000000003</c:v>
                </c:pt>
                <c:pt idx="365">
                  <c:v>645.33799999999997</c:v>
                </c:pt>
                <c:pt idx="366">
                  <c:v>647.07600000000002</c:v>
                </c:pt>
                <c:pt idx="367">
                  <c:v>653.68600000000004</c:v>
                </c:pt>
                <c:pt idx="368">
                  <c:v>664.95</c:v>
                </c:pt>
                <c:pt idx="369">
                  <c:v>663.74</c:v>
                </c:pt>
                <c:pt idx="370">
                  <c:v>664.20299999999997</c:v>
                </c:pt>
                <c:pt idx="371">
                  <c:v>665.86699999999996</c:v>
                </c:pt>
                <c:pt idx="372">
                  <c:v>669.76199999999994</c:v>
                </c:pt>
                <c:pt idx="373">
                  <c:v>676.66399999999999</c:v>
                </c:pt>
                <c:pt idx="374">
                  <c:v>679.04899999999998</c:v>
                </c:pt>
                <c:pt idx="375">
                  <c:v>672.68399999999997</c:v>
                </c:pt>
                <c:pt idx="376">
                  <c:v>671.41700000000003</c:v>
                </c:pt>
                <c:pt idx="377">
                  <c:v>670.98</c:v>
                </c:pt>
                <c:pt idx="378">
                  <c:v>671.79200000000003</c:v>
                </c:pt>
                <c:pt idx="379">
                  <c:v>674.50699999999995</c:v>
                </c:pt>
                <c:pt idx="380">
                  <c:v>679.67499999999995</c:v>
                </c:pt>
                <c:pt idx="381">
                  <c:v>688.12300000000005</c:v>
                </c:pt>
                <c:pt idx="382">
                  <c:v>700.11800000000005</c:v>
                </c:pt>
                <c:pt idx="383">
                  <c:v>713.92200000000003</c:v>
                </c:pt>
                <c:pt idx="384">
                  <c:v>723.91600000000005</c:v>
                </c:pt>
                <c:pt idx="385">
                  <c:v>737.77700000000004</c:v>
                </c:pt>
                <c:pt idx="386">
                  <c:v>743.68700000000001</c:v>
                </c:pt>
                <c:pt idx="387">
                  <c:v>753.55899999999997</c:v>
                </c:pt>
                <c:pt idx="388">
                  <c:v>768.31100000000004</c:v>
                </c:pt>
                <c:pt idx="389">
                  <c:v>783.51300000000003</c:v>
                </c:pt>
                <c:pt idx="390">
                  <c:v>798.38900000000001</c:v>
                </c:pt>
                <c:pt idx="391">
                  <c:v>820.81200000000001</c:v>
                </c:pt>
                <c:pt idx="392">
                  <c:v>846.92899999999997</c:v>
                </c:pt>
                <c:pt idx="393">
                  <c:v>876.19600000000003</c:v>
                </c:pt>
                <c:pt idx="394">
                  <c:v>923.35699999999997</c:v>
                </c:pt>
                <c:pt idx="395">
                  <c:v>940.86900000000003</c:v>
                </c:pt>
                <c:pt idx="396">
                  <c:v>968.64099999999996</c:v>
                </c:pt>
                <c:pt idx="397">
                  <c:v>1015.14</c:v>
                </c:pt>
                <c:pt idx="398">
                  <c:v>1083.04</c:v>
                </c:pt>
                <c:pt idx="399">
                  <c:v>1171.8499999999999</c:v>
                </c:pt>
                <c:pt idx="400">
                  <c:v>1251.55</c:v>
                </c:pt>
                <c:pt idx="401">
                  <c:v>1271.22</c:v>
                </c:pt>
                <c:pt idx="402">
                  <c:v>1290.95</c:v>
                </c:pt>
                <c:pt idx="403">
                  <c:v>1319.8</c:v>
                </c:pt>
                <c:pt idx="404">
                  <c:v>1360.9</c:v>
                </c:pt>
                <c:pt idx="405">
                  <c:v>1412.46</c:v>
                </c:pt>
                <c:pt idx="406">
                  <c:v>1462.92</c:v>
                </c:pt>
                <c:pt idx="407">
                  <c:v>1497.44</c:v>
                </c:pt>
                <c:pt idx="408">
                  <c:v>1523.17</c:v>
                </c:pt>
                <c:pt idx="409">
                  <c:v>1542.17</c:v>
                </c:pt>
                <c:pt idx="410">
                  <c:v>1391.32</c:v>
                </c:pt>
                <c:pt idx="411">
                  <c:v>1156.02</c:v>
                </c:pt>
                <c:pt idx="412">
                  <c:v>804.11</c:v>
                </c:pt>
                <c:pt idx="413">
                  <c:v>280.98599999999999</c:v>
                </c:pt>
                <c:pt idx="414">
                  <c:v>91.634600000000006</c:v>
                </c:pt>
                <c:pt idx="415">
                  <c:v>-179.191</c:v>
                </c:pt>
                <c:pt idx="416">
                  <c:v>-273.988</c:v>
                </c:pt>
                <c:pt idx="417">
                  <c:v>-307.786</c:v>
                </c:pt>
                <c:pt idx="418">
                  <c:v>-356.22399999999999</c:v>
                </c:pt>
                <c:pt idx="419">
                  <c:v>-373.27</c:v>
                </c:pt>
                <c:pt idx="420">
                  <c:v>-396.62700000000001</c:v>
                </c:pt>
                <c:pt idx="421">
                  <c:v>-392.28800000000001</c:v>
                </c:pt>
                <c:pt idx="422">
                  <c:v>-397.209</c:v>
                </c:pt>
                <c:pt idx="423">
                  <c:v>-404.19600000000003</c:v>
                </c:pt>
                <c:pt idx="424">
                  <c:v>-415.34100000000001</c:v>
                </c:pt>
                <c:pt idx="425">
                  <c:v>-432.02100000000002</c:v>
                </c:pt>
                <c:pt idx="426">
                  <c:v>-456.64</c:v>
                </c:pt>
                <c:pt idx="427">
                  <c:v>-491.1</c:v>
                </c:pt>
                <c:pt idx="428">
                  <c:v>-535.80899999999997</c:v>
                </c:pt>
                <c:pt idx="429">
                  <c:v>-584.48900000000003</c:v>
                </c:pt>
                <c:pt idx="430">
                  <c:v>-613.21299999999997</c:v>
                </c:pt>
                <c:pt idx="431">
                  <c:v>-616.048</c:v>
                </c:pt>
                <c:pt idx="432">
                  <c:v>-613.39800000000002</c:v>
                </c:pt>
                <c:pt idx="433">
                  <c:v>-612.31899999999996</c:v>
                </c:pt>
                <c:pt idx="434">
                  <c:v>-619.62400000000002</c:v>
                </c:pt>
                <c:pt idx="435">
                  <c:v>-632.101</c:v>
                </c:pt>
                <c:pt idx="436">
                  <c:v>-645.84299999999996</c:v>
                </c:pt>
                <c:pt idx="437">
                  <c:v>-648.89300000000003</c:v>
                </c:pt>
                <c:pt idx="438">
                  <c:v>-655.96500000000003</c:v>
                </c:pt>
                <c:pt idx="439">
                  <c:v>-667.60500000000002</c:v>
                </c:pt>
                <c:pt idx="440">
                  <c:v>-684.26</c:v>
                </c:pt>
                <c:pt idx="441">
                  <c:v>-705.08299999999997</c:v>
                </c:pt>
                <c:pt idx="442">
                  <c:v>-709.47299999999996</c:v>
                </c:pt>
                <c:pt idx="443">
                  <c:v>-714.20699999999999</c:v>
                </c:pt>
                <c:pt idx="444">
                  <c:v>-721.60500000000002</c:v>
                </c:pt>
                <c:pt idx="445">
                  <c:v>-731.69</c:v>
                </c:pt>
                <c:pt idx="446">
                  <c:v>-729.88</c:v>
                </c:pt>
                <c:pt idx="447">
                  <c:v>-726.58699999999999</c:v>
                </c:pt>
                <c:pt idx="448">
                  <c:v>-723.95</c:v>
                </c:pt>
                <c:pt idx="449">
                  <c:v>-721.654</c:v>
                </c:pt>
                <c:pt idx="450">
                  <c:v>-724.16499999999996</c:v>
                </c:pt>
                <c:pt idx="451">
                  <c:v>-739.06399999999996</c:v>
                </c:pt>
                <c:pt idx="452">
                  <c:v>-773.25199999999995</c:v>
                </c:pt>
                <c:pt idx="453">
                  <c:v>-788.58900000000006</c:v>
                </c:pt>
                <c:pt idx="454">
                  <c:v>-813.49900000000002</c:v>
                </c:pt>
                <c:pt idx="455">
                  <c:v>-853.46</c:v>
                </c:pt>
                <c:pt idx="456">
                  <c:v>-916.44799999999998</c:v>
                </c:pt>
                <c:pt idx="457">
                  <c:v>-980.85699999999997</c:v>
                </c:pt>
                <c:pt idx="458">
                  <c:v>-986.88199999999995</c:v>
                </c:pt>
                <c:pt idx="459">
                  <c:v>-993.56799999999998</c:v>
                </c:pt>
                <c:pt idx="460">
                  <c:v>-1003.74</c:v>
                </c:pt>
                <c:pt idx="461">
                  <c:v>-1019.03</c:v>
                </c:pt>
                <c:pt idx="462">
                  <c:v>-1041.6400000000001</c:v>
                </c:pt>
                <c:pt idx="463">
                  <c:v>-1074.6600000000001</c:v>
                </c:pt>
                <c:pt idx="464">
                  <c:v>-1122.1099999999999</c:v>
                </c:pt>
                <c:pt idx="465">
                  <c:v>-1188.72</c:v>
                </c:pt>
                <c:pt idx="466">
                  <c:v>-1212.5</c:v>
                </c:pt>
                <c:pt idx="467">
                  <c:v>-1243.74</c:v>
                </c:pt>
                <c:pt idx="468">
                  <c:v>-1281.44</c:v>
                </c:pt>
                <c:pt idx="469">
                  <c:v>-1294.3599999999999</c:v>
                </c:pt>
                <c:pt idx="470">
                  <c:v>-1307.48</c:v>
                </c:pt>
                <c:pt idx="471">
                  <c:v>-1326.72</c:v>
                </c:pt>
                <c:pt idx="472">
                  <c:v>-1354.14</c:v>
                </c:pt>
                <c:pt idx="473">
                  <c:v>-1390.66</c:v>
                </c:pt>
                <c:pt idx="474">
                  <c:v>-1436.83</c:v>
                </c:pt>
                <c:pt idx="475">
                  <c:v>-1452.96</c:v>
                </c:pt>
                <c:pt idx="476">
                  <c:v>-1475.28</c:v>
                </c:pt>
                <c:pt idx="477">
                  <c:v>-1504.33</c:v>
                </c:pt>
                <c:pt idx="478">
                  <c:v>-1536.38</c:v>
                </c:pt>
                <c:pt idx="479">
                  <c:v>-1565.36</c:v>
                </c:pt>
                <c:pt idx="480">
                  <c:v>-1573.25</c:v>
                </c:pt>
                <c:pt idx="481">
                  <c:v>-1576.23</c:v>
                </c:pt>
                <c:pt idx="482">
                  <c:v>-1467.8</c:v>
                </c:pt>
                <c:pt idx="483">
                  <c:v>-1309.78</c:v>
                </c:pt>
                <c:pt idx="484">
                  <c:v>-1072.8399999999999</c:v>
                </c:pt>
                <c:pt idx="485">
                  <c:v>-717.74800000000005</c:v>
                </c:pt>
                <c:pt idx="486">
                  <c:v>-188.636</c:v>
                </c:pt>
                <c:pt idx="487">
                  <c:v>504.23399999999998</c:v>
                </c:pt>
                <c:pt idx="488">
                  <c:v>613.76400000000001</c:v>
                </c:pt>
                <c:pt idx="489">
                  <c:v>679.904</c:v>
                </c:pt>
                <c:pt idx="490">
                  <c:v>648.24800000000005</c:v>
                </c:pt>
                <c:pt idx="491">
                  <c:v>648.89</c:v>
                </c:pt>
                <c:pt idx="492">
                  <c:v>650.63400000000001</c:v>
                </c:pt>
                <c:pt idx="493">
                  <c:v>653.76</c:v>
                </c:pt>
                <c:pt idx="494">
                  <c:v>658.06100000000004</c:v>
                </c:pt>
                <c:pt idx="495">
                  <c:v>662.48099999999999</c:v>
                </c:pt>
                <c:pt idx="496">
                  <c:v>662.01700000000005</c:v>
                </c:pt>
                <c:pt idx="497">
                  <c:v>654.13699999999994</c:v>
                </c:pt>
                <c:pt idx="498">
                  <c:v>649.76</c:v>
                </c:pt>
                <c:pt idx="499">
                  <c:v>635.52800000000002</c:v>
                </c:pt>
                <c:pt idx="500">
                  <c:v>634.55399999999997</c:v>
                </c:pt>
                <c:pt idx="501">
                  <c:v>645.19799999999998</c:v>
                </c:pt>
                <c:pt idx="502">
                  <c:v>660.10699999999997</c:v>
                </c:pt>
                <c:pt idx="503">
                  <c:v>685.47199999999998</c:v>
                </c:pt>
                <c:pt idx="504">
                  <c:v>723.01199999999994</c:v>
                </c:pt>
                <c:pt idx="505">
                  <c:v>736.34900000000005</c:v>
                </c:pt>
                <c:pt idx="506">
                  <c:v>755.32399999999996</c:v>
                </c:pt>
                <c:pt idx="507">
                  <c:v>783.12099999999998</c:v>
                </c:pt>
                <c:pt idx="508">
                  <c:v>794.06799999999998</c:v>
                </c:pt>
                <c:pt idx="509">
                  <c:v>811.08399999999995</c:v>
                </c:pt>
                <c:pt idx="510">
                  <c:v>835.96</c:v>
                </c:pt>
                <c:pt idx="511">
                  <c:v>867.10699999999997</c:v>
                </c:pt>
                <c:pt idx="512">
                  <c:v>877.82899999999995</c:v>
                </c:pt>
                <c:pt idx="513">
                  <c:v>895.91499999999996</c:v>
                </c:pt>
                <c:pt idx="514">
                  <c:v>924.43700000000001</c:v>
                </c:pt>
                <c:pt idx="515">
                  <c:v>959.58199999999999</c:v>
                </c:pt>
                <c:pt idx="516">
                  <c:v>966.48</c:v>
                </c:pt>
                <c:pt idx="517">
                  <c:v>971.63900000000001</c:v>
                </c:pt>
                <c:pt idx="518">
                  <c:v>983.7</c:v>
                </c:pt>
                <c:pt idx="519">
                  <c:v>1014.43</c:v>
                </c:pt>
                <c:pt idx="520">
                  <c:v>1049</c:v>
                </c:pt>
                <c:pt idx="521">
                  <c:v>1083.6500000000001</c:v>
                </c:pt>
                <c:pt idx="522">
                  <c:v>1133.42</c:v>
                </c:pt>
                <c:pt idx="523">
                  <c:v>1200.31</c:v>
                </c:pt>
                <c:pt idx="524">
                  <c:v>1223.48</c:v>
                </c:pt>
                <c:pt idx="525">
                  <c:v>1255.9100000000001</c:v>
                </c:pt>
                <c:pt idx="526">
                  <c:v>1301.77</c:v>
                </c:pt>
                <c:pt idx="527">
                  <c:v>1320.34</c:v>
                </c:pt>
                <c:pt idx="528">
                  <c:v>1349.44</c:v>
                </c:pt>
                <c:pt idx="529">
                  <c:v>1378.08</c:v>
                </c:pt>
                <c:pt idx="530">
                  <c:v>1405.13</c:v>
                </c:pt>
                <c:pt idx="531">
                  <c:v>1441.7</c:v>
                </c:pt>
                <c:pt idx="532">
                  <c:v>1470.69</c:v>
                </c:pt>
                <c:pt idx="533">
                  <c:v>1494.13</c:v>
                </c:pt>
                <c:pt idx="534">
                  <c:v>1522.67</c:v>
                </c:pt>
                <c:pt idx="535">
                  <c:v>1531.9</c:v>
                </c:pt>
                <c:pt idx="536">
                  <c:v>1544.28</c:v>
                </c:pt>
                <c:pt idx="537">
                  <c:v>1559.19</c:v>
                </c:pt>
                <c:pt idx="538">
                  <c:v>1419.96</c:v>
                </c:pt>
                <c:pt idx="539">
                  <c:v>748.17</c:v>
                </c:pt>
                <c:pt idx="540">
                  <c:v>-174.114</c:v>
                </c:pt>
                <c:pt idx="541">
                  <c:v>-355.91899999999998</c:v>
                </c:pt>
                <c:pt idx="542">
                  <c:v>-394.00299999999999</c:v>
                </c:pt>
                <c:pt idx="543">
                  <c:v>-427.54199999999997</c:v>
                </c:pt>
                <c:pt idx="544">
                  <c:v>-471.447</c:v>
                </c:pt>
                <c:pt idx="545">
                  <c:v>-482.327</c:v>
                </c:pt>
                <c:pt idx="546">
                  <c:v>-490.75299999999999</c:v>
                </c:pt>
                <c:pt idx="547">
                  <c:v>-496.34500000000003</c:v>
                </c:pt>
                <c:pt idx="548">
                  <c:v>-506.53699999999998</c:v>
                </c:pt>
                <c:pt idx="549">
                  <c:v>-521.89400000000001</c:v>
                </c:pt>
                <c:pt idx="550">
                  <c:v>-544.21199999999999</c:v>
                </c:pt>
                <c:pt idx="551">
                  <c:v>-574.31799999999998</c:v>
                </c:pt>
                <c:pt idx="552">
                  <c:v>-584.62599999999998</c:v>
                </c:pt>
                <c:pt idx="553">
                  <c:v>-598.55200000000002</c:v>
                </c:pt>
                <c:pt idx="554">
                  <c:v>-614.12199999999996</c:v>
                </c:pt>
                <c:pt idx="555">
                  <c:v>-623.65300000000002</c:v>
                </c:pt>
                <c:pt idx="556">
                  <c:v>-626.61500000000001</c:v>
                </c:pt>
                <c:pt idx="557">
                  <c:v>-630.35299999999995</c:v>
                </c:pt>
                <c:pt idx="558">
                  <c:v>-636.86300000000006</c:v>
                </c:pt>
                <c:pt idx="559">
                  <c:v>-647.34900000000005</c:v>
                </c:pt>
                <c:pt idx="560">
                  <c:v>-660.97500000000002</c:v>
                </c:pt>
                <c:pt idx="561">
                  <c:v>-660.92100000000005</c:v>
                </c:pt>
                <c:pt idx="562">
                  <c:v>-664.79600000000005</c:v>
                </c:pt>
                <c:pt idx="563">
                  <c:v>-670.06700000000001</c:v>
                </c:pt>
                <c:pt idx="564">
                  <c:v>-678.71400000000006</c:v>
                </c:pt>
                <c:pt idx="565">
                  <c:v>-691.86900000000003</c:v>
                </c:pt>
                <c:pt idx="566">
                  <c:v>-711.80399999999997</c:v>
                </c:pt>
                <c:pt idx="567">
                  <c:v>-738.63599999999997</c:v>
                </c:pt>
                <c:pt idx="568">
                  <c:v>-762.99800000000005</c:v>
                </c:pt>
                <c:pt idx="569">
                  <c:v>-767.10900000000004</c:v>
                </c:pt>
                <c:pt idx="570">
                  <c:v>-761.51900000000001</c:v>
                </c:pt>
                <c:pt idx="571">
                  <c:v>-756.82</c:v>
                </c:pt>
                <c:pt idx="572">
                  <c:v>-750.86500000000001</c:v>
                </c:pt>
                <c:pt idx="573">
                  <c:v>-749.89700000000005</c:v>
                </c:pt>
                <c:pt idx="574">
                  <c:v>-754.61500000000001</c:v>
                </c:pt>
                <c:pt idx="575">
                  <c:v>-756.15599999999995</c:v>
                </c:pt>
                <c:pt idx="576">
                  <c:v>-756.30399999999997</c:v>
                </c:pt>
                <c:pt idx="577">
                  <c:v>-757.07500000000005</c:v>
                </c:pt>
                <c:pt idx="578">
                  <c:v>-759.39800000000002</c:v>
                </c:pt>
                <c:pt idx="579">
                  <c:v>-766.22699999999998</c:v>
                </c:pt>
                <c:pt idx="580">
                  <c:v>-786.303</c:v>
                </c:pt>
                <c:pt idx="581">
                  <c:v>-796.93799999999999</c:v>
                </c:pt>
                <c:pt idx="582">
                  <c:v>-815.49400000000003</c:v>
                </c:pt>
                <c:pt idx="583">
                  <c:v>-845.25599999999997</c:v>
                </c:pt>
                <c:pt idx="584">
                  <c:v>-889.31500000000005</c:v>
                </c:pt>
                <c:pt idx="585">
                  <c:v>-957.44399999999996</c:v>
                </c:pt>
                <c:pt idx="586">
                  <c:v>-975.62099999999998</c:v>
                </c:pt>
                <c:pt idx="587">
                  <c:v>-994.18</c:v>
                </c:pt>
                <c:pt idx="588">
                  <c:v>-1021.95</c:v>
                </c:pt>
                <c:pt idx="589">
                  <c:v>-1062.76</c:v>
                </c:pt>
                <c:pt idx="590">
                  <c:v>-1118.55</c:v>
                </c:pt>
                <c:pt idx="591">
                  <c:v>-1136.31</c:v>
                </c:pt>
                <c:pt idx="592">
                  <c:v>-1141.72</c:v>
                </c:pt>
                <c:pt idx="593">
                  <c:v>-1145.52</c:v>
                </c:pt>
                <c:pt idx="594">
                  <c:v>-1155.08</c:v>
                </c:pt>
                <c:pt idx="595">
                  <c:v>-1172.72</c:v>
                </c:pt>
                <c:pt idx="596">
                  <c:v>-1192.9100000000001</c:v>
                </c:pt>
                <c:pt idx="597">
                  <c:v>-1224.28</c:v>
                </c:pt>
                <c:pt idx="598">
                  <c:v>-1270.72</c:v>
                </c:pt>
                <c:pt idx="599">
                  <c:v>-1333.48</c:v>
                </c:pt>
                <c:pt idx="600">
                  <c:v>-1353.5</c:v>
                </c:pt>
                <c:pt idx="601">
                  <c:v>-1360.58</c:v>
                </c:pt>
                <c:pt idx="602">
                  <c:v>-1370.84</c:v>
                </c:pt>
                <c:pt idx="603">
                  <c:v>-1383.63</c:v>
                </c:pt>
                <c:pt idx="604">
                  <c:v>-1399.72</c:v>
                </c:pt>
                <c:pt idx="605">
                  <c:v>-1404.05</c:v>
                </c:pt>
                <c:pt idx="606">
                  <c:v>-1408.52</c:v>
                </c:pt>
                <c:pt idx="607">
                  <c:v>-1416.59</c:v>
                </c:pt>
                <c:pt idx="608">
                  <c:v>-1430.33</c:v>
                </c:pt>
                <c:pt idx="609">
                  <c:v>-1450.95</c:v>
                </c:pt>
                <c:pt idx="610">
                  <c:v>-1478.63</c:v>
                </c:pt>
                <c:pt idx="611">
                  <c:v>-1510.17</c:v>
                </c:pt>
                <c:pt idx="612">
                  <c:v>-1521.71</c:v>
                </c:pt>
                <c:pt idx="613">
                  <c:v>-1537.52</c:v>
                </c:pt>
                <c:pt idx="614">
                  <c:v>-1557.28</c:v>
                </c:pt>
                <c:pt idx="615">
                  <c:v>-1565.08</c:v>
                </c:pt>
                <c:pt idx="616">
                  <c:v>-1471.72</c:v>
                </c:pt>
                <c:pt idx="617">
                  <c:v>-1383.91</c:v>
                </c:pt>
                <c:pt idx="618">
                  <c:v>-1252.5</c:v>
                </c:pt>
                <c:pt idx="619">
                  <c:v>-1055.9000000000001</c:v>
                </c:pt>
                <c:pt idx="620">
                  <c:v>-762.81700000000001</c:v>
                </c:pt>
                <c:pt idx="621">
                  <c:v>-330.435</c:v>
                </c:pt>
                <c:pt idx="622">
                  <c:v>249.63399999999999</c:v>
                </c:pt>
                <c:pt idx="623">
                  <c:v>371.84399999999999</c:v>
                </c:pt>
                <c:pt idx="624">
                  <c:v>468.87099999999998</c:v>
                </c:pt>
                <c:pt idx="625">
                  <c:v>497.685</c:v>
                </c:pt>
                <c:pt idx="626">
                  <c:v>532.37300000000005</c:v>
                </c:pt>
                <c:pt idx="627">
                  <c:v>548.96400000000006</c:v>
                </c:pt>
                <c:pt idx="628">
                  <c:v>555.14200000000005</c:v>
                </c:pt>
                <c:pt idx="629">
                  <c:v>563.11099999999999</c:v>
                </c:pt>
                <c:pt idx="630">
                  <c:v>576.74800000000005</c:v>
                </c:pt>
                <c:pt idx="631">
                  <c:v>598.05899999999997</c:v>
                </c:pt>
                <c:pt idx="632">
                  <c:v>627.72299999999996</c:v>
                </c:pt>
                <c:pt idx="633">
                  <c:v>660.66800000000001</c:v>
                </c:pt>
                <c:pt idx="634">
                  <c:v>668.36400000000003</c:v>
                </c:pt>
                <c:pt idx="635">
                  <c:v>675.08100000000002</c:v>
                </c:pt>
                <c:pt idx="636">
                  <c:v>675.05100000000004</c:v>
                </c:pt>
                <c:pt idx="637">
                  <c:v>671.91399999999999</c:v>
                </c:pt>
                <c:pt idx="638">
                  <c:v>667.70100000000002</c:v>
                </c:pt>
                <c:pt idx="639">
                  <c:v>662.94299999999998</c:v>
                </c:pt>
                <c:pt idx="640">
                  <c:v>662.31600000000003</c:v>
                </c:pt>
                <c:pt idx="641">
                  <c:v>664.36300000000006</c:v>
                </c:pt>
                <c:pt idx="642">
                  <c:v>672.63699999999994</c:v>
                </c:pt>
                <c:pt idx="643">
                  <c:v>691.43700000000001</c:v>
                </c:pt>
                <c:pt idx="644">
                  <c:v>725.10500000000002</c:v>
                </c:pt>
                <c:pt idx="645">
                  <c:v>738.95299999999997</c:v>
                </c:pt>
                <c:pt idx="646">
                  <c:v>760.72500000000002</c:v>
                </c:pt>
                <c:pt idx="647">
                  <c:v>795.34199999999998</c:v>
                </c:pt>
                <c:pt idx="648">
                  <c:v>850.61900000000003</c:v>
                </c:pt>
                <c:pt idx="649">
                  <c:v>906.02800000000002</c:v>
                </c:pt>
                <c:pt idx="650">
                  <c:v>947.39599999999996</c:v>
                </c:pt>
                <c:pt idx="651">
                  <c:v>958.60500000000002</c:v>
                </c:pt>
                <c:pt idx="652">
                  <c:v>971.50800000000004</c:v>
                </c:pt>
                <c:pt idx="653">
                  <c:v>993.125</c:v>
                </c:pt>
                <c:pt idx="654">
                  <c:v>1027.29</c:v>
                </c:pt>
                <c:pt idx="655">
                  <c:v>1076.93</c:v>
                </c:pt>
                <c:pt idx="656">
                  <c:v>1095.25</c:v>
                </c:pt>
                <c:pt idx="657">
                  <c:v>1121.44</c:v>
                </c:pt>
                <c:pt idx="658">
                  <c:v>1159.53</c:v>
                </c:pt>
                <c:pt idx="659">
                  <c:v>1173.74</c:v>
                </c:pt>
                <c:pt idx="660">
                  <c:v>1194.33</c:v>
                </c:pt>
                <c:pt idx="661">
                  <c:v>1223.06</c:v>
                </c:pt>
                <c:pt idx="662">
                  <c:v>1254.8399999999999</c:v>
                </c:pt>
                <c:pt idx="663">
                  <c:v>1263.0899999999999</c:v>
                </c:pt>
                <c:pt idx="664">
                  <c:v>1273.1300000000001</c:v>
                </c:pt>
                <c:pt idx="665">
                  <c:v>1290.97</c:v>
                </c:pt>
                <c:pt idx="666">
                  <c:v>1318.95</c:v>
                </c:pt>
                <c:pt idx="667">
                  <c:v>1361.23</c:v>
                </c:pt>
                <c:pt idx="668">
                  <c:v>1417.49</c:v>
                </c:pt>
                <c:pt idx="669">
                  <c:v>1462.85</c:v>
                </c:pt>
                <c:pt idx="670">
                  <c:v>1472.86</c:v>
                </c:pt>
                <c:pt idx="671">
                  <c:v>1482.47</c:v>
                </c:pt>
                <c:pt idx="672">
                  <c:v>1496.04</c:v>
                </c:pt>
                <c:pt idx="673">
                  <c:v>1514.2</c:v>
                </c:pt>
                <c:pt idx="674">
                  <c:v>1536.56</c:v>
                </c:pt>
                <c:pt idx="675">
                  <c:v>1548.77</c:v>
                </c:pt>
                <c:pt idx="676">
                  <c:v>1426.27</c:v>
                </c:pt>
                <c:pt idx="677">
                  <c:v>1310.58</c:v>
                </c:pt>
                <c:pt idx="678">
                  <c:v>1137.8499999999999</c:v>
                </c:pt>
                <c:pt idx="679">
                  <c:v>880.54499999999996</c:v>
                </c:pt>
                <c:pt idx="680">
                  <c:v>499.803</c:v>
                </c:pt>
                <c:pt idx="681">
                  <c:v>-44.938499999999998</c:v>
                </c:pt>
                <c:pt idx="682">
                  <c:v>-224.26900000000001</c:v>
                </c:pt>
                <c:pt idx="683">
                  <c:v>-409.03100000000001</c:v>
                </c:pt>
                <c:pt idx="684">
                  <c:v>-445.28699999999998</c:v>
                </c:pt>
                <c:pt idx="685">
                  <c:v>-478.65</c:v>
                </c:pt>
                <c:pt idx="686">
                  <c:v>-522.44000000000005</c:v>
                </c:pt>
                <c:pt idx="687">
                  <c:v>-565.02800000000002</c:v>
                </c:pt>
                <c:pt idx="688">
                  <c:v>-574.05399999999997</c:v>
                </c:pt>
                <c:pt idx="689">
                  <c:v>-583.96400000000006</c:v>
                </c:pt>
                <c:pt idx="690">
                  <c:v>-598.74900000000002</c:v>
                </c:pt>
                <c:pt idx="691">
                  <c:v>-604.14300000000003</c:v>
                </c:pt>
                <c:pt idx="692">
                  <c:v>-611.98099999999999</c:v>
                </c:pt>
                <c:pt idx="693">
                  <c:v>-621.27800000000002</c:v>
                </c:pt>
                <c:pt idx="694">
                  <c:v>-623.197</c:v>
                </c:pt>
                <c:pt idx="695">
                  <c:v>-624.66099999999994</c:v>
                </c:pt>
                <c:pt idx="696">
                  <c:v>-628.05700000000002</c:v>
                </c:pt>
                <c:pt idx="697">
                  <c:v>-638.98800000000006</c:v>
                </c:pt>
                <c:pt idx="698">
                  <c:v>-662.03399999999999</c:v>
                </c:pt>
                <c:pt idx="699">
                  <c:v>-698.43899999999996</c:v>
                </c:pt>
                <c:pt idx="700">
                  <c:v>-740.553</c:v>
                </c:pt>
                <c:pt idx="701">
                  <c:v>-764.399</c:v>
                </c:pt>
                <c:pt idx="702">
                  <c:v>-774.4</c:v>
                </c:pt>
                <c:pt idx="703">
                  <c:v>-773.55700000000002</c:v>
                </c:pt>
                <c:pt idx="704">
                  <c:v>-771.82500000000005</c:v>
                </c:pt>
                <c:pt idx="705">
                  <c:v>-769.68299999999999</c:v>
                </c:pt>
                <c:pt idx="706">
                  <c:v>-766.89099999999996</c:v>
                </c:pt>
                <c:pt idx="707">
                  <c:v>-768.60699999999997</c:v>
                </c:pt>
                <c:pt idx="708">
                  <c:v>-784.80399999999997</c:v>
                </c:pt>
                <c:pt idx="709">
                  <c:v>-794.02499999999998</c:v>
                </c:pt>
                <c:pt idx="710">
                  <c:v>-810.678</c:v>
                </c:pt>
                <c:pt idx="711">
                  <c:v>-838.46799999999996</c:v>
                </c:pt>
                <c:pt idx="712">
                  <c:v>-881.20399999999995</c:v>
                </c:pt>
                <c:pt idx="713">
                  <c:v>-897.86500000000001</c:v>
                </c:pt>
                <c:pt idx="714">
                  <c:v>-923.19799999999998</c:v>
                </c:pt>
                <c:pt idx="715">
                  <c:v>-961.74800000000005</c:v>
                </c:pt>
                <c:pt idx="716">
                  <c:v>-1020.19</c:v>
                </c:pt>
                <c:pt idx="717">
                  <c:v>-1042.27</c:v>
                </c:pt>
                <c:pt idx="718">
                  <c:v>-1075.23</c:v>
                </c:pt>
                <c:pt idx="719">
                  <c:v>-1122.8399999999999</c:v>
                </c:pt>
                <c:pt idx="720">
                  <c:v>-1140.06</c:v>
                </c:pt>
                <c:pt idx="721">
                  <c:v>-1163.49</c:v>
                </c:pt>
                <c:pt idx="722">
                  <c:v>-1184.18</c:v>
                </c:pt>
                <c:pt idx="723">
                  <c:v>-1189.22</c:v>
                </c:pt>
                <c:pt idx="724">
                  <c:v>-1196.52</c:v>
                </c:pt>
                <c:pt idx="725">
                  <c:v>-1210.76</c:v>
                </c:pt>
                <c:pt idx="726">
                  <c:v>-1235.24</c:v>
                </c:pt>
                <c:pt idx="727">
                  <c:v>-1274.02</c:v>
                </c:pt>
                <c:pt idx="728">
                  <c:v>-1325.71</c:v>
                </c:pt>
                <c:pt idx="729">
                  <c:v>-1368.78</c:v>
                </c:pt>
                <c:pt idx="730">
                  <c:v>-1379.07</c:v>
                </c:pt>
                <c:pt idx="731">
                  <c:v>-1394.44</c:v>
                </c:pt>
                <c:pt idx="732">
                  <c:v>-1399.9</c:v>
                </c:pt>
                <c:pt idx="733">
                  <c:v>-1407.71</c:v>
                </c:pt>
                <c:pt idx="734">
                  <c:v>-1409.79</c:v>
                </c:pt>
                <c:pt idx="735">
                  <c:v>-1412.62</c:v>
                </c:pt>
                <c:pt idx="736">
                  <c:v>-1416.4</c:v>
                </c:pt>
                <c:pt idx="737">
                  <c:v>-1422.34</c:v>
                </c:pt>
                <c:pt idx="738">
                  <c:v>-1431.21</c:v>
                </c:pt>
                <c:pt idx="739">
                  <c:v>-1443.99</c:v>
                </c:pt>
                <c:pt idx="740">
                  <c:v>-1461.58</c:v>
                </c:pt>
                <c:pt idx="741">
                  <c:v>-1483.94</c:v>
                </c:pt>
                <c:pt idx="742">
                  <c:v>-1508.95</c:v>
                </c:pt>
                <c:pt idx="743">
                  <c:v>-1522.03</c:v>
                </c:pt>
                <c:pt idx="744">
                  <c:v>-1342.99</c:v>
                </c:pt>
                <c:pt idx="745">
                  <c:v>-1087.71</c:v>
                </c:pt>
                <c:pt idx="746">
                  <c:v>-709.52499999999998</c:v>
                </c:pt>
                <c:pt idx="747">
                  <c:v>-169.136</c:v>
                </c:pt>
                <c:pt idx="748">
                  <c:v>20.683299999999999</c:v>
                </c:pt>
                <c:pt idx="749">
                  <c:v>275.42</c:v>
                </c:pt>
                <c:pt idx="750">
                  <c:v>352.15800000000002</c:v>
                </c:pt>
                <c:pt idx="751">
                  <c:v>441.99200000000002</c:v>
                </c:pt>
                <c:pt idx="752">
                  <c:v>511.56099999999998</c:v>
                </c:pt>
                <c:pt idx="753">
                  <c:v>526.81700000000001</c:v>
                </c:pt>
                <c:pt idx="754">
                  <c:v>542.19500000000005</c:v>
                </c:pt>
                <c:pt idx="755">
                  <c:v>565.89</c:v>
                </c:pt>
                <c:pt idx="756">
                  <c:v>597.86800000000005</c:v>
                </c:pt>
                <c:pt idx="757">
                  <c:v>626.75400000000002</c:v>
                </c:pt>
                <c:pt idx="758">
                  <c:v>633.48900000000003</c:v>
                </c:pt>
                <c:pt idx="759">
                  <c:v>642.14800000000002</c:v>
                </c:pt>
                <c:pt idx="760">
                  <c:v>650.04999999999995</c:v>
                </c:pt>
                <c:pt idx="761">
                  <c:v>652.10400000000004</c:v>
                </c:pt>
                <c:pt idx="762">
                  <c:v>656.48699999999997</c:v>
                </c:pt>
                <c:pt idx="763">
                  <c:v>668.69399999999996</c:v>
                </c:pt>
                <c:pt idx="764">
                  <c:v>696.61300000000006</c:v>
                </c:pt>
                <c:pt idx="765">
                  <c:v>752.84299999999996</c:v>
                </c:pt>
                <c:pt idx="766">
                  <c:v>769.05100000000004</c:v>
                </c:pt>
                <c:pt idx="767">
                  <c:v>785.81200000000001</c:v>
                </c:pt>
                <c:pt idx="768">
                  <c:v>810.24400000000003</c:v>
                </c:pt>
                <c:pt idx="769">
                  <c:v>846.02800000000002</c:v>
                </c:pt>
                <c:pt idx="770">
                  <c:v>897.755</c:v>
                </c:pt>
                <c:pt idx="771">
                  <c:v>941.07500000000005</c:v>
                </c:pt>
                <c:pt idx="772">
                  <c:v>952.00099999999998</c:v>
                </c:pt>
                <c:pt idx="773">
                  <c:v>963.44399999999996</c:v>
                </c:pt>
                <c:pt idx="774">
                  <c:v>981.78099999999995</c:v>
                </c:pt>
                <c:pt idx="775">
                  <c:v>1011.14</c:v>
                </c:pt>
                <c:pt idx="776">
                  <c:v>1056.8699999999999</c:v>
                </c:pt>
                <c:pt idx="777">
                  <c:v>1120.5899999999999</c:v>
                </c:pt>
                <c:pt idx="778">
                  <c:v>1144.6400000000001</c:v>
                </c:pt>
                <c:pt idx="779">
                  <c:v>1179.26</c:v>
                </c:pt>
                <c:pt idx="780">
                  <c:v>1213.0999999999999</c:v>
                </c:pt>
                <c:pt idx="781">
                  <c:v>1214.7</c:v>
                </c:pt>
                <c:pt idx="782">
                  <c:v>1216.4000000000001</c:v>
                </c:pt>
                <c:pt idx="783">
                  <c:v>1218.05</c:v>
                </c:pt>
                <c:pt idx="784">
                  <c:v>1220.8599999999999</c:v>
                </c:pt>
                <c:pt idx="785">
                  <c:v>1226.29</c:v>
                </c:pt>
                <c:pt idx="786">
                  <c:v>1236.77</c:v>
                </c:pt>
                <c:pt idx="787">
                  <c:v>1254.7</c:v>
                </c:pt>
                <c:pt idx="788">
                  <c:v>1281.94</c:v>
                </c:pt>
                <c:pt idx="789">
                  <c:v>1321.15</c:v>
                </c:pt>
                <c:pt idx="790">
                  <c:v>1372.43</c:v>
                </c:pt>
                <c:pt idx="791">
                  <c:v>1389.96</c:v>
                </c:pt>
                <c:pt idx="792">
                  <c:v>1414.61</c:v>
                </c:pt>
                <c:pt idx="793">
                  <c:v>1445.1</c:v>
                </c:pt>
                <c:pt idx="794">
                  <c:v>1455.14</c:v>
                </c:pt>
                <c:pt idx="795">
                  <c:v>1469.27</c:v>
                </c:pt>
                <c:pt idx="796">
                  <c:v>1487.52</c:v>
                </c:pt>
                <c:pt idx="797">
                  <c:v>1505.67</c:v>
                </c:pt>
                <c:pt idx="798">
                  <c:v>1507.92</c:v>
                </c:pt>
                <c:pt idx="799">
                  <c:v>1507.51</c:v>
                </c:pt>
                <c:pt idx="800">
                  <c:v>1497.13</c:v>
                </c:pt>
                <c:pt idx="801">
                  <c:v>1474.01</c:v>
                </c:pt>
                <c:pt idx="802">
                  <c:v>1445.73</c:v>
                </c:pt>
                <c:pt idx="803">
                  <c:v>1392.97</c:v>
                </c:pt>
                <c:pt idx="804">
                  <c:v>1349.4</c:v>
                </c:pt>
                <c:pt idx="805">
                  <c:v>1284.5</c:v>
                </c:pt>
                <c:pt idx="806">
                  <c:v>1187.05</c:v>
                </c:pt>
                <c:pt idx="807">
                  <c:v>1041</c:v>
                </c:pt>
                <c:pt idx="808">
                  <c:v>822.24400000000003</c:v>
                </c:pt>
                <c:pt idx="809">
                  <c:v>496.00299999999999</c:v>
                </c:pt>
                <c:pt idx="810">
                  <c:v>16.935099999999998</c:v>
                </c:pt>
                <c:pt idx="811">
                  <c:v>-467.41</c:v>
                </c:pt>
                <c:pt idx="812">
                  <c:v>-545.98</c:v>
                </c:pt>
                <c:pt idx="813">
                  <c:v>-605.31200000000001</c:v>
                </c:pt>
                <c:pt idx="814">
                  <c:v>-620.40099999999995</c:v>
                </c:pt>
                <c:pt idx="815">
                  <c:v>-638.50800000000004</c:v>
                </c:pt>
                <c:pt idx="816">
                  <c:v>-655.69</c:v>
                </c:pt>
                <c:pt idx="817">
                  <c:v>-669.95</c:v>
                </c:pt>
                <c:pt idx="818">
                  <c:v>-685.25400000000002</c:v>
                </c:pt>
                <c:pt idx="819">
                  <c:v>-704.69799999999998</c:v>
                </c:pt>
                <c:pt idx="820">
                  <c:v>-710.71</c:v>
                </c:pt>
                <c:pt idx="821">
                  <c:v>-717.07600000000002</c:v>
                </c:pt>
                <c:pt idx="822">
                  <c:v>-726.88599999999997</c:v>
                </c:pt>
                <c:pt idx="823">
                  <c:v>-741.80600000000004</c:v>
                </c:pt>
                <c:pt idx="824">
                  <c:v>-763.41099999999994</c:v>
                </c:pt>
                <c:pt idx="825">
                  <c:v>-793.49</c:v>
                </c:pt>
                <c:pt idx="826">
                  <c:v>-817.94299999999998</c:v>
                </c:pt>
                <c:pt idx="827">
                  <c:v>-823.43</c:v>
                </c:pt>
                <c:pt idx="828">
                  <c:v>-828.81600000000003</c:v>
                </c:pt>
                <c:pt idx="829">
                  <c:v>-836.18600000000004</c:v>
                </c:pt>
                <c:pt idx="830">
                  <c:v>-846.8</c:v>
                </c:pt>
                <c:pt idx="831">
                  <c:v>-868.61900000000003</c:v>
                </c:pt>
                <c:pt idx="832">
                  <c:v>-879.51499999999999</c:v>
                </c:pt>
                <c:pt idx="833">
                  <c:v>-897.51599999999996</c:v>
                </c:pt>
                <c:pt idx="834">
                  <c:v>-926.37400000000002</c:v>
                </c:pt>
                <c:pt idx="835">
                  <c:v>-970.86099999999999</c:v>
                </c:pt>
                <c:pt idx="836">
                  <c:v>-987.56399999999996</c:v>
                </c:pt>
                <c:pt idx="837">
                  <c:v>-1011.42</c:v>
                </c:pt>
                <c:pt idx="838">
                  <c:v>-1041.47</c:v>
                </c:pt>
                <c:pt idx="839">
                  <c:v>-1051.23</c:v>
                </c:pt>
                <c:pt idx="840">
                  <c:v>-1063.49</c:v>
                </c:pt>
                <c:pt idx="841">
                  <c:v>-1077.05</c:v>
                </c:pt>
                <c:pt idx="842">
                  <c:v>-1084.8499999999999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85-4B6F-89CD-9BE220728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2687024"/>
        <c:axId val="322683416"/>
      </c:scatterChart>
      <c:valAx>
        <c:axId val="322687024"/>
        <c:scaling>
          <c:orientation val="minMax"/>
          <c:max val="70"/>
          <c:min val="-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fa-IR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2683416"/>
        <c:crosses val="autoZero"/>
        <c:crossBetween val="midCat"/>
        <c:majorUnit val="35"/>
      </c:valAx>
      <c:valAx>
        <c:axId val="3226834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(KN)</a:t>
                </a:r>
              </a:p>
            </c:rich>
          </c:tx>
          <c:layout>
            <c:manualLayout>
              <c:xMode val="edge"/>
              <c:yMode val="edge"/>
              <c:x val="2.1017565112053303E-2"/>
              <c:y val="0.3792907383458564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22687024"/>
        <c:crosses val="autoZero"/>
        <c:crossBetween val="midCat"/>
        <c:majorUnit val="1000"/>
      </c:valAx>
      <c:spPr>
        <a:blipFill>
          <a:blip xmlns:r="http://schemas.openxmlformats.org/officeDocument/2006/relationships" r:embed="rId3"/>
          <a:stretch>
            <a:fillRect/>
          </a:stretch>
        </a:blip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7906405316356744"/>
          <c:y val="0.74103409890811467"/>
          <c:w val="0.19818635600173545"/>
          <c:h val="7.5797360049328535E-2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Sheet3!$A$1:$A$18</c:f>
              <c:numCache>
                <c:formatCode>General</c:formatCode>
                <c:ptCount val="1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</c:numCache>
            </c:numRef>
          </c:xVal>
          <c:yVal>
            <c:numRef>
              <c:f>Sheet3!$B$1:$B$18</c:f>
              <c:numCache>
                <c:formatCode>General</c:formatCode>
                <c:ptCount val="18"/>
                <c:pt idx="0">
                  <c:v>0</c:v>
                </c:pt>
                <c:pt idx="1">
                  <c:v>10</c:v>
                </c:pt>
                <c:pt idx="2">
                  <c:v>-10</c:v>
                </c:pt>
                <c:pt idx="3">
                  <c:v>17.5</c:v>
                </c:pt>
                <c:pt idx="4">
                  <c:v>-17.5</c:v>
                </c:pt>
                <c:pt idx="5">
                  <c:v>22</c:v>
                </c:pt>
                <c:pt idx="6">
                  <c:v>-22</c:v>
                </c:pt>
                <c:pt idx="7">
                  <c:v>28</c:v>
                </c:pt>
                <c:pt idx="8">
                  <c:v>-28</c:v>
                </c:pt>
                <c:pt idx="9">
                  <c:v>36</c:v>
                </c:pt>
                <c:pt idx="10">
                  <c:v>-36</c:v>
                </c:pt>
                <c:pt idx="11">
                  <c:v>45</c:v>
                </c:pt>
                <c:pt idx="12">
                  <c:v>-45</c:v>
                </c:pt>
                <c:pt idx="13">
                  <c:v>50</c:v>
                </c:pt>
                <c:pt idx="14">
                  <c:v>-50</c:v>
                </c:pt>
                <c:pt idx="15">
                  <c:v>54</c:v>
                </c:pt>
                <c:pt idx="16">
                  <c:v>-68</c:v>
                </c:pt>
                <c:pt idx="1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D2-4075-8151-2FFA3D9D2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9965007"/>
        <c:axId val="1389960847"/>
      </c:scatterChart>
      <c:valAx>
        <c:axId val="13899650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fa-IR"/>
                  <a:t>تعداد سیکل 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9960847"/>
        <c:crosses val="autoZero"/>
        <c:crossBetween val="midCat"/>
      </c:valAx>
      <c:valAx>
        <c:axId val="13899608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fa-IR">
                    <a:cs typeface="B Nazanin" panose="00000400000000000000" pitchFamily="2" charset="-78"/>
                  </a:rPr>
                  <a:t>جابجایی</a:t>
                </a:r>
                <a:r>
                  <a:rPr lang="fa-IR"/>
                  <a:t> </a:t>
                </a:r>
                <a:r>
                  <a:rPr lang="en-US"/>
                  <a:t>mm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389965007"/>
        <c:crosses val="autoZero"/>
        <c:crossBetween val="midCat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847003499562554"/>
          <c:y val="6.9861111111111124E-2"/>
          <c:w val="0.78058530183727037"/>
          <c:h val="0.72456802274715648"/>
        </c:manualLayout>
      </c:layout>
      <c:scatterChart>
        <c:scatterStyle val="lineMarker"/>
        <c:varyColors val="0"/>
        <c:ser>
          <c:idx val="0"/>
          <c:order val="0"/>
          <c:tx>
            <c:v>TM2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Sheet2!$A$1:$A$843</c:f>
              <c:numCache>
                <c:formatCode>General</c:formatCode>
                <c:ptCount val="843"/>
                <c:pt idx="0">
                  <c:v>0</c:v>
                </c:pt>
                <c:pt idx="1">
                  <c:v>4.2807600000000001E-2</c:v>
                </c:pt>
                <c:pt idx="2">
                  <c:v>4.2807600000000001E-2</c:v>
                </c:pt>
                <c:pt idx="3">
                  <c:v>-1</c:v>
                </c:pt>
                <c:pt idx="4">
                  <c:v>-2</c:v>
                </c:pt>
                <c:pt idx="5">
                  <c:v>-3</c:v>
                </c:pt>
                <c:pt idx="6">
                  <c:v>-4</c:v>
                </c:pt>
                <c:pt idx="7">
                  <c:v>-5</c:v>
                </c:pt>
                <c:pt idx="8">
                  <c:v>-5.0625</c:v>
                </c:pt>
                <c:pt idx="9">
                  <c:v>-5.15625</c:v>
                </c:pt>
                <c:pt idx="10">
                  <c:v>-5.2968799999999998</c:v>
                </c:pt>
                <c:pt idx="11">
                  <c:v>-5.5078100000000001</c:v>
                </c:pt>
                <c:pt idx="12">
                  <c:v>-5.8242200000000004</c:v>
                </c:pt>
                <c:pt idx="13">
                  <c:v>-6.2988299999999997</c:v>
                </c:pt>
                <c:pt idx="14">
                  <c:v>-7.0107400000000002</c:v>
                </c:pt>
                <c:pt idx="15">
                  <c:v>-7.2607400000000002</c:v>
                </c:pt>
                <c:pt idx="16">
                  <c:v>-7.6357400000000002</c:v>
                </c:pt>
                <c:pt idx="17">
                  <c:v>-8.1982400000000002</c:v>
                </c:pt>
                <c:pt idx="18">
                  <c:v>-8.4091799999999992</c:v>
                </c:pt>
                <c:pt idx="19">
                  <c:v>-8.7255900000000004</c:v>
                </c:pt>
                <c:pt idx="20">
                  <c:v>-9.0419900000000002</c:v>
                </c:pt>
                <c:pt idx="21">
                  <c:v>-9.3583999999999996</c:v>
                </c:pt>
                <c:pt idx="22">
                  <c:v>-9.8330099999999998</c:v>
                </c:pt>
                <c:pt idx="23">
                  <c:v>-8.9101599999999994</c:v>
                </c:pt>
                <c:pt idx="24">
                  <c:v>-7.4863299999999997</c:v>
                </c:pt>
                <c:pt idx="25">
                  <c:v>-6.0625</c:v>
                </c:pt>
                <c:pt idx="26">
                  <c:v>-4.0625</c:v>
                </c:pt>
                <c:pt idx="27">
                  <c:v>-2.0625</c:v>
                </c:pt>
                <c:pt idx="28">
                  <c:v>-6.25E-2</c:v>
                </c:pt>
                <c:pt idx="29">
                  <c:v>1.9375</c:v>
                </c:pt>
                <c:pt idx="30">
                  <c:v>3.9375</c:v>
                </c:pt>
                <c:pt idx="31">
                  <c:v>4.4375</c:v>
                </c:pt>
                <c:pt idx="32">
                  <c:v>4.9375</c:v>
                </c:pt>
                <c:pt idx="33">
                  <c:v>5.0625</c:v>
                </c:pt>
                <c:pt idx="34">
                  <c:v>5.1875</c:v>
                </c:pt>
                <c:pt idx="35">
                  <c:v>5.375</c:v>
                </c:pt>
                <c:pt idx="36">
                  <c:v>5.65625</c:v>
                </c:pt>
                <c:pt idx="37">
                  <c:v>6.0781299999999998</c:v>
                </c:pt>
                <c:pt idx="38">
                  <c:v>6.7109399999999999</c:v>
                </c:pt>
                <c:pt idx="39">
                  <c:v>7.6601600000000003</c:v>
                </c:pt>
                <c:pt idx="40">
                  <c:v>8.0161099999999994</c:v>
                </c:pt>
                <c:pt idx="41">
                  <c:v>8.5500500000000006</c:v>
                </c:pt>
                <c:pt idx="42">
                  <c:v>9.3509499999999992</c:v>
                </c:pt>
                <c:pt idx="43">
                  <c:v>9.2405799999999996</c:v>
                </c:pt>
                <c:pt idx="44">
                  <c:v>6.7627800000000002</c:v>
                </c:pt>
                <c:pt idx="45">
                  <c:v>4.0127800000000002</c:v>
                </c:pt>
                <c:pt idx="46">
                  <c:v>1.26278</c:v>
                </c:pt>
                <c:pt idx="47">
                  <c:v>-1.48722</c:v>
                </c:pt>
                <c:pt idx="48">
                  <c:v>-4.2372199999999998</c:v>
                </c:pt>
                <c:pt idx="49">
                  <c:v>-4.9247199999999998</c:v>
                </c:pt>
                <c:pt idx="50">
                  <c:v>-5.9559699999999998</c:v>
                </c:pt>
                <c:pt idx="51">
                  <c:v>-7.50284</c:v>
                </c:pt>
                <c:pt idx="52">
                  <c:v>-9.82315</c:v>
                </c:pt>
                <c:pt idx="53">
                  <c:v>-12.5732</c:v>
                </c:pt>
                <c:pt idx="54">
                  <c:v>-13.2607</c:v>
                </c:pt>
                <c:pt idx="55">
                  <c:v>-13.9482</c:v>
                </c:pt>
                <c:pt idx="56">
                  <c:v>-14.9794</c:v>
                </c:pt>
                <c:pt idx="57">
                  <c:v>-16.526299999999999</c:v>
                </c:pt>
                <c:pt idx="58">
                  <c:v>-15.786199999999999</c:v>
                </c:pt>
                <c:pt idx="59">
                  <c:v>-12.286199999999999</c:v>
                </c:pt>
                <c:pt idx="60">
                  <c:v>-8.7861600000000006</c:v>
                </c:pt>
                <c:pt idx="61">
                  <c:v>-5.2861599999999997</c:v>
                </c:pt>
                <c:pt idx="62">
                  <c:v>-1.78616</c:v>
                </c:pt>
                <c:pt idx="63">
                  <c:v>-0.91115599999999997</c:v>
                </c:pt>
                <c:pt idx="64">
                  <c:v>0.40134399999999998</c:v>
                </c:pt>
                <c:pt idx="65">
                  <c:v>0.89353199999999999</c:v>
                </c:pt>
                <c:pt idx="66">
                  <c:v>1.0781000000000001</c:v>
                </c:pt>
                <c:pt idx="67">
                  <c:v>1.3549599999999999</c:v>
                </c:pt>
                <c:pt idx="68">
                  <c:v>1.77024</c:v>
                </c:pt>
                <c:pt idx="69">
                  <c:v>1.8740600000000001</c:v>
                </c:pt>
                <c:pt idx="70">
                  <c:v>1.9778800000000001</c:v>
                </c:pt>
                <c:pt idx="71">
                  <c:v>2.13361</c:v>
                </c:pt>
                <c:pt idx="72">
                  <c:v>2.36721</c:v>
                </c:pt>
                <c:pt idx="73">
                  <c:v>2.7176100000000001</c:v>
                </c:pt>
                <c:pt idx="74">
                  <c:v>3.2431999999999999</c:v>
                </c:pt>
                <c:pt idx="75">
                  <c:v>3.4403000000000001</c:v>
                </c:pt>
                <c:pt idx="76">
                  <c:v>3.5142099999999998</c:v>
                </c:pt>
                <c:pt idx="77">
                  <c:v>3.62507</c:v>
                </c:pt>
                <c:pt idx="78">
                  <c:v>3.7913800000000002</c:v>
                </c:pt>
                <c:pt idx="79">
                  <c:v>3.8537400000000002</c:v>
                </c:pt>
                <c:pt idx="80">
                  <c:v>3.9472800000000001</c:v>
                </c:pt>
                <c:pt idx="81">
                  <c:v>4.0408299999999997</c:v>
                </c:pt>
                <c:pt idx="82">
                  <c:v>4.1343699999999997</c:v>
                </c:pt>
                <c:pt idx="83">
                  <c:v>4.2746899999999997</c:v>
                </c:pt>
                <c:pt idx="84">
                  <c:v>4.4851599999999996</c:v>
                </c:pt>
                <c:pt idx="85">
                  <c:v>4.8008699999999997</c:v>
                </c:pt>
                <c:pt idx="86">
                  <c:v>5.2744400000000002</c:v>
                </c:pt>
                <c:pt idx="87">
                  <c:v>5.9847900000000003</c:v>
                </c:pt>
                <c:pt idx="88">
                  <c:v>7.0503200000000001</c:v>
                </c:pt>
                <c:pt idx="89">
                  <c:v>8.6486099999999997</c:v>
                </c:pt>
                <c:pt idx="90">
                  <c:v>11.045999999999999</c:v>
                </c:pt>
                <c:pt idx="91">
                  <c:v>13.4435</c:v>
                </c:pt>
                <c:pt idx="92">
                  <c:v>15.8409</c:v>
                </c:pt>
                <c:pt idx="93">
                  <c:v>16.666699999999999</c:v>
                </c:pt>
                <c:pt idx="94">
                  <c:v>15.9903</c:v>
                </c:pt>
                <c:pt idx="95">
                  <c:v>15.3139</c:v>
                </c:pt>
                <c:pt idx="96">
                  <c:v>14.299200000000001</c:v>
                </c:pt>
                <c:pt idx="97">
                  <c:v>12.7773</c:v>
                </c:pt>
                <c:pt idx="98">
                  <c:v>10.494400000000001</c:v>
                </c:pt>
                <c:pt idx="99">
                  <c:v>7.0700099999999999</c:v>
                </c:pt>
                <c:pt idx="100">
                  <c:v>3.1200100000000002</c:v>
                </c:pt>
                <c:pt idx="101">
                  <c:v>2.1325099999999999</c:v>
                </c:pt>
                <c:pt idx="102">
                  <c:v>1.7622</c:v>
                </c:pt>
                <c:pt idx="103">
                  <c:v>1.2067300000000001</c:v>
                </c:pt>
                <c:pt idx="104">
                  <c:v>0.99842900000000001</c:v>
                </c:pt>
                <c:pt idx="105">
                  <c:v>0.68597799999999998</c:v>
                </c:pt>
                <c:pt idx="106">
                  <c:v>0.56880900000000001</c:v>
                </c:pt>
                <c:pt idx="107">
                  <c:v>0.52487099999999998</c:v>
                </c:pt>
                <c:pt idx="108">
                  <c:v>0.45896300000000001</c:v>
                </c:pt>
                <c:pt idx="109">
                  <c:v>0.360101</c:v>
                </c:pt>
                <c:pt idx="110">
                  <c:v>0.32302799999999998</c:v>
                </c:pt>
                <c:pt idx="111">
                  <c:v>0.26741900000000002</c:v>
                </c:pt>
                <c:pt idx="112">
                  <c:v>0.184004</c:v>
                </c:pt>
                <c:pt idx="113">
                  <c:v>5.8882700000000003E-2</c:v>
                </c:pt>
                <c:pt idx="114">
                  <c:v>-0.1288</c:v>
                </c:pt>
                <c:pt idx="115">
                  <c:v>-0.41032299999999999</c:v>
                </c:pt>
                <c:pt idx="116">
                  <c:v>-0.69184699999999999</c:v>
                </c:pt>
                <c:pt idx="117">
                  <c:v>-0.97336999999999996</c:v>
                </c:pt>
                <c:pt idx="118">
                  <c:v>-1.07894</c:v>
                </c:pt>
                <c:pt idx="119">
                  <c:v>-1.2373000000000001</c:v>
                </c:pt>
                <c:pt idx="120">
                  <c:v>-1.2966800000000001</c:v>
                </c:pt>
                <c:pt idx="121">
                  <c:v>-1.3857600000000001</c:v>
                </c:pt>
                <c:pt idx="122">
                  <c:v>-1.5193700000000001</c:v>
                </c:pt>
                <c:pt idx="123">
                  <c:v>-1.56948</c:v>
                </c:pt>
                <c:pt idx="124">
                  <c:v>-1.6446400000000001</c:v>
                </c:pt>
                <c:pt idx="125">
                  <c:v>-1.7197899999999999</c:v>
                </c:pt>
                <c:pt idx="126">
                  <c:v>-1.73858</c:v>
                </c:pt>
                <c:pt idx="127">
                  <c:v>-1.7573700000000001</c:v>
                </c:pt>
                <c:pt idx="128">
                  <c:v>-1.77616</c:v>
                </c:pt>
                <c:pt idx="129">
                  <c:v>-1.8043499999999999</c:v>
                </c:pt>
                <c:pt idx="130">
                  <c:v>-1.8466199999999999</c:v>
                </c:pt>
                <c:pt idx="131">
                  <c:v>-1.91004</c:v>
                </c:pt>
                <c:pt idx="132">
                  <c:v>-2.0051600000000001</c:v>
                </c:pt>
                <c:pt idx="133">
                  <c:v>-2.14784</c:v>
                </c:pt>
                <c:pt idx="134">
                  <c:v>-2.3618600000000001</c:v>
                </c:pt>
                <c:pt idx="135">
                  <c:v>-2.6829000000000001</c:v>
                </c:pt>
                <c:pt idx="136">
                  <c:v>-3.16445</c:v>
                </c:pt>
                <c:pt idx="137">
                  <c:v>-3.8867799999999999</c:v>
                </c:pt>
                <c:pt idx="138">
                  <c:v>-4.1576500000000003</c:v>
                </c:pt>
                <c:pt idx="139">
                  <c:v>-4.5639599999999998</c:v>
                </c:pt>
                <c:pt idx="140">
                  <c:v>-5.1734299999999998</c:v>
                </c:pt>
                <c:pt idx="141">
                  <c:v>-5.7828900000000001</c:v>
                </c:pt>
                <c:pt idx="142">
                  <c:v>-6.39236</c:v>
                </c:pt>
                <c:pt idx="143">
                  <c:v>-7.3065499999999997</c:v>
                </c:pt>
                <c:pt idx="144">
                  <c:v>-8.6778499999999994</c:v>
                </c:pt>
                <c:pt idx="145">
                  <c:v>-10.7348</c:v>
                </c:pt>
                <c:pt idx="146">
                  <c:v>-11.249000000000001</c:v>
                </c:pt>
                <c:pt idx="147">
                  <c:v>-11.763299999999999</c:v>
                </c:pt>
                <c:pt idx="148">
                  <c:v>-12.534599999999999</c:v>
                </c:pt>
                <c:pt idx="149">
                  <c:v>-13.691700000000001</c:v>
                </c:pt>
                <c:pt idx="150">
                  <c:v>-15.427199999999999</c:v>
                </c:pt>
                <c:pt idx="151">
                  <c:v>-18.0305</c:v>
                </c:pt>
                <c:pt idx="152">
                  <c:v>-21.935500000000001</c:v>
                </c:pt>
                <c:pt idx="153">
                  <c:v>-20.971800000000002</c:v>
                </c:pt>
                <c:pt idx="154">
                  <c:v>-19.3218</c:v>
                </c:pt>
                <c:pt idx="155">
                  <c:v>-16.846800000000002</c:v>
                </c:pt>
                <c:pt idx="156">
                  <c:v>-13.1343</c:v>
                </c:pt>
                <c:pt idx="157">
                  <c:v>-8.7343499999999992</c:v>
                </c:pt>
                <c:pt idx="158">
                  <c:v>-4.3343499999999997</c:v>
                </c:pt>
                <c:pt idx="159">
                  <c:v>-4.0593500000000002</c:v>
                </c:pt>
                <c:pt idx="160">
                  <c:v>-3.6468500000000001</c:v>
                </c:pt>
                <c:pt idx="161">
                  <c:v>-3.0280999999999998</c:v>
                </c:pt>
                <c:pt idx="162">
                  <c:v>-2.8734099999999998</c:v>
                </c:pt>
                <c:pt idx="163">
                  <c:v>-2.7187199999999998</c:v>
                </c:pt>
                <c:pt idx="164">
                  <c:v>-2.4866899999999998</c:v>
                </c:pt>
                <c:pt idx="165">
                  <c:v>-2.1386500000000002</c:v>
                </c:pt>
                <c:pt idx="166">
                  <c:v>-1.6165799999999999</c:v>
                </c:pt>
                <c:pt idx="167">
                  <c:v>-0.83347000000000004</c:v>
                </c:pt>
                <c:pt idx="168">
                  <c:v>0.34118799999999999</c:v>
                </c:pt>
                <c:pt idx="169">
                  <c:v>0.634853</c:v>
                </c:pt>
                <c:pt idx="170">
                  <c:v>0.92851700000000004</c:v>
                </c:pt>
                <c:pt idx="171">
                  <c:v>1.3690100000000001</c:v>
                </c:pt>
                <c:pt idx="172">
                  <c:v>1.4791399999999999</c:v>
                </c:pt>
                <c:pt idx="173">
                  <c:v>1.5892599999999999</c:v>
                </c:pt>
                <c:pt idx="174">
                  <c:v>1.7544500000000001</c:v>
                </c:pt>
                <c:pt idx="175">
                  <c:v>2.00223</c:v>
                </c:pt>
                <c:pt idx="176">
                  <c:v>2.0951499999999998</c:v>
                </c:pt>
                <c:pt idx="177">
                  <c:v>2.1183800000000002</c:v>
                </c:pt>
                <c:pt idx="178">
                  <c:v>2.1415999999999999</c:v>
                </c:pt>
                <c:pt idx="179">
                  <c:v>2.17645</c:v>
                </c:pt>
                <c:pt idx="180">
                  <c:v>2.22871</c:v>
                </c:pt>
                <c:pt idx="181">
                  <c:v>2.3071100000000002</c:v>
                </c:pt>
                <c:pt idx="182">
                  <c:v>2.4247100000000001</c:v>
                </c:pt>
                <c:pt idx="183">
                  <c:v>2.6011099999999998</c:v>
                </c:pt>
                <c:pt idx="184">
                  <c:v>2.86571</c:v>
                </c:pt>
                <c:pt idx="185">
                  <c:v>3.2625999999999999</c:v>
                </c:pt>
                <c:pt idx="186">
                  <c:v>3.8579400000000001</c:v>
                </c:pt>
                <c:pt idx="187">
                  <c:v>4.7509600000000001</c:v>
                </c:pt>
                <c:pt idx="188">
                  <c:v>6.0904800000000003</c:v>
                </c:pt>
                <c:pt idx="189">
                  <c:v>8.0997599999999998</c:v>
                </c:pt>
                <c:pt idx="190">
                  <c:v>11.1137</c:v>
                </c:pt>
                <c:pt idx="191">
                  <c:v>15.5137</c:v>
                </c:pt>
                <c:pt idx="192">
                  <c:v>19.913699999999999</c:v>
                </c:pt>
                <c:pt idx="193">
                  <c:v>21.0137</c:v>
                </c:pt>
                <c:pt idx="194">
                  <c:v>21.870799999999999</c:v>
                </c:pt>
                <c:pt idx="195">
                  <c:v>19.995799999999999</c:v>
                </c:pt>
                <c:pt idx="196">
                  <c:v>18.120799999999999</c:v>
                </c:pt>
                <c:pt idx="197">
                  <c:v>16.245799999999999</c:v>
                </c:pt>
                <c:pt idx="198">
                  <c:v>13.433299999999999</c:v>
                </c:pt>
                <c:pt idx="199">
                  <c:v>9.2145700000000001</c:v>
                </c:pt>
                <c:pt idx="200">
                  <c:v>4.2145700000000001</c:v>
                </c:pt>
                <c:pt idx="201">
                  <c:v>3.9020700000000001</c:v>
                </c:pt>
                <c:pt idx="202">
                  <c:v>3.5895700000000001</c:v>
                </c:pt>
                <c:pt idx="203">
                  <c:v>3.1208200000000001</c:v>
                </c:pt>
                <c:pt idx="204">
                  <c:v>2.4177</c:v>
                </c:pt>
                <c:pt idx="205">
                  <c:v>1.3630100000000001</c:v>
                </c:pt>
                <c:pt idx="206">
                  <c:v>1.26413</c:v>
                </c:pt>
                <c:pt idx="207">
                  <c:v>1.11582</c:v>
                </c:pt>
                <c:pt idx="208">
                  <c:v>1.0602</c:v>
                </c:pt>
                <c:pt idx="209">
                  <c:v>0.97677199999999997</c:v>
                </c:pt>
                <c:pt idx="210">
                  <c:v>0.85163100000000003</c:v>
                </c:pt>
                <c:pt idx="211">
                  <c:v>0.66391900000000004</c:v>
                </c:pt>
                <c:pt idx="212">
                  <c:v>0.47620800000000002</c:v>
                </c:pt>
                <c:pt idx="213">
                  <c:v>0.28849599999999997</c:v>
                </c:pt>
                <c:pt idx="214">
                  <c:v>6.9283900000000004E-3</c:v>
                </c:pt>
                <c:pt idx="215">
                  <c:v>-9.8659399999999994E-2</c:v>
                </c:pt>
                <c:pt idx="216">
                  <c:v>-0.25704100000000002</c:v>
                </c:pt>
                <c:pt idx="217">
                  <c:v>-0.494614</c:v>
                </c:pt>
                <c:pt idx="218">
                  <c:v>-0.85097299999999998</c:v>
                </c:pt>
                <c:pt idx="219">
                  <c:v>-1.38551</c:v>
                </c:pt>
                <c:pt idx="220">
                  <c:v>-2.1873200000000002</c:v>
                </c:pt>
                <c:pt idx="221">
                  <c:v>-3.3900299999999999</c:v>
                </c:pt>
                <c:pt idx="222">
                  <c:v>-3.8410500000000001</c:v>
                </c:pt>
                <c:pt idx="223">
                  <c:v>-4.5175700000000001</c:v>
                </c:pt>
                <c:pt idx="224">
                  <c:v>-4.6867000000000001</c:v>
                </c:pt>
                <c:pt idx="225">
                  <c:v>-4.8558300000000001</c:v>
                </c:pt>
                <c:pt idx="226">
                  <c:v>-5.1095300000000003</c:v>
                </c:pt>
                <c:pt idx="227">
                  <c:v>-5.4900799999999998</c:v>
                </c:pt>
                <c:pt idx="228">
                  <c:v>-6.0609000000000002</c:v>
                </c:pt>
                <c:pt idx="229">
                  <c:v>-6.9171199999999997</c:v>
                </c:pt>
                <c:pt idx="230">
                  <c:v>-8.2014600000000009</c:v>
                </c:pt>
                <c:pt idx="231">
                  <c:v>-10.128</c:v>
                </c:pt>
                <c:pt idx="232">
                  <c:v>-10.8504</c:v>
                </c:pt>
                <c:pt idx="233">
                  <c:v>-11.934100000000001</c:v>
                </c:pt>
                <c:pt idx="234">
                  <c:v>-13.5596</c:v>
                </c:pt>
                <c:pt idx="235">
                  <c:v>-15.9978</c:v>
                </c:pt>
                <c:pt idx="236">
                  <c:v>-19.655200000000001</c:v>
                </c:pt>
                <c:pt idx="237">
                  <c:v>-20.905200000000001</c:v>
                </c:pt>
                <c:pt idx="238">
                  <c:v>-22.780200000000001</c:v>
                </c:pt>
                <c:pt idx="239">
                  <c:v>-25.592700000000001</c:v>
                </c:pt>
                <c:pt idx="240">
                  <c:v>-25.9712</c:v>
                </c:pt>
                <c:pt idx="241">
                  <c:v>-24.79</c:v>
                </c:pt>
                <c:pt idx="242">
                  <c:v>-23.608699999999999</c:v>
                </c:pt>
                <c:pt idx="243">
                  <c:v>-21.8368</c:v>
                </c:pt>
                <c:pt idx="244">
                  <c:v>-19.178999999999998</c:v>
                </c:pt>
                <c:pt idx="245">
                  <c:v>-15.192299999999999</c:v>
                </c:pt>
                <c:pt idx="246">
                  <c:v>-9.5922999999999998</c:v>
                </c:pt>
                <c:pt idx="247">
                  <c:v>-8.1922999999999995</c:v>
                </c:pt>
                <c:pt idx="248">
                  <c:v>-6.0922999999999998</c:v>
                </c:pt>
                <c:pt idx="249">
                  <c:v>-5.3048000000000002</c:v>
                </c:pt>
                <c:pt idx="250">
                  <c:v>-5.0094900000000004</c:v>
                </c:pt>
                <c:pt idx="251">
                  <c:v>-4.8987400000000001</c:v>
                </c:pt>
                <c:pt idx="252">
                  <c:v>-4.7326300000000003</c:v>
                </c:pt>
                <c:pt idx="253">
                  <c:v>-4.48346</c:v>
                </c:pt>
                <c:pt idx="254">
                  <c:v>-4.3900199999999998</c:v>
                </c:pt>
                <c:pt idx="255">
                  <c:v>-4.24986</c:v>
                </c:pt>
                <c:pt idx="256">
                  <c:v>-4.0396299999999998</c:v>
                </c:pt>
                <c:pt idx="257">
                  <c:v>-3.9607899999999998</c:v>
                </c:pt>
                <c:pt idx="258">
                  <c:v>-3.84253</c:v>
                </c:pt>
                <c:pt idx="259">
                  <c:v>-3.6651400000000001</c:v>
                </c:pt>
                <c:pt idx="260">
                  <c:v>-3.39906</c:v>
                </c:pt>
                <c:pt idx="261">
                  <c:v>-2.9999400000000001</c:v>
                </c:pt>
                <c:pt idx="262">
                  <c:v>-2.4012500000000001</c:v>
                </c:pt>
                <c:pt idx="263">
                  <c:v>-1.5032300000000001</c:v>
                </c:pt>
                <c:pt idx="264">
                  <c:v>-1.1664699999999999</c:v>
                </c:pt>
                <c:pt idx="265">
                  <c:v>-1.0401899999999999</c:v>
                </c:pt>
                <c:pt idx="266">
                  <c:v>-0.85075900000000004</c:v>
                </c:pt>
                <c:pt idx="267">
                  <c:v>-0.77972399999999997</c:v>
                </c:pt>
                <c:pt idx="268">
                  <c:v>-0.67317099999999996</c:v>
                </c:pt>
                <c:pt idx="269">
                  <c:v>-0.51334199999999996</c:v>
                </c:pt>
                <c:pt idx="270">
                  <c:v>-0.27359800000000001</c:v>
                </c:pt>
                <c:pt idx="271">
                  <c:v>-0.183695</c:v>
                </c:pt>
                <c:pt idx="272">
                  <c:v>-4.8838800000000002E-2</c:v>
                </c:pt>
                <c:pt idx="273">
                  <c:v>1.7321599999999999E-3</c:v>
                </c:pt>
                <c:pt idx="274">
                  <c:v>7.7588500000000005E-2</c:v>
                </c:pt>
                <c:pt idx="275">
                  <c:v>0.19137299999999999</c:v>
                </c:pt>
                <c:pt idx="276">
                  <c:v>0.36204999999999998</c:v>
                </c:pt>
                <c:pt idx="277">
                  <c:v>0.61806499999999998</c:v>
                </c:pt>
                <c:pt idx="278">
                  <c:v>0.71407100000000001</c:v>
                </c:pt>
                <c:pt idx="279">
                  <c:v>0.85807999999999995</c:v>
                </c:pt>
                <c:pt idx="280">
                  <c:v>1.07409</c:v>
                </c:pt>
                <c:pt idx="281">
                  <c:v>1.1281000000000001</c:v>
                </c:pt>
                <c:pt idx="282">
                  <c:v>1.1820999999999999</c:v>
                </c:pt>
                <c:pt idx="283">
                  <c:v>1.2630999999999999</c:v>
                </c:pt>
                <c:pt idx="284">
                  <c:v>1.3846099999999999</c:v>
                </c:pt>
                <c:pt idx="285">
                  <c:v>1.56687</c:v>
                </c:pt>
                <c:pt idx="286">
                  <c:v>1.84026</c:v>
                </c:pt>
                <c:pt idx="287">
                  <c:v>2.2503500000000001</c:v>
                </c:pt>
                <c:pt idx="288">
                  <c:v>2.8654799999999998</c:v>
                </c:pt>
                <c:pt idx="289">
                  <c:v>3.7881800000000001</c:v>
                </c:pt>
                <c:pt idx="290">
                  <c:v>5.1722200000000003</c:v>
                </c:pt>
                <c:pt idx="291">
                  <c:v>5.6912399999999996</c:v>
                </c:pt>
                <c:pt idx="292">
                  <c:v>6.46976</c:v>
                </c:pt>
                <c:pt idx="293">
                  <c:v>7.6375500000000001</c:v>
                </c:pt>
                <c:pt idx="294">
                  <c:v>9.3892299999999995</c:v>
                </c:pt>
                <c:pt idx="295">
                  <c:v>12.0167</c:v>
                </c:pt>
                <c:pt idx="296">
                  <c:v>15.958</c:v>
                </c:pt>
                <c:pt idx="297">
                  <c:v>21.558</c:v>
                </c:pt>
                <c:pt idx="298">
                  <c:v>22.957999999999998</c:v>
                </c:pt>
                <c:pt idx="299">
                  <c:v>24.358000000000001</c:v>
                </c:pt>
                <c:pt idx="300">
                  <c:v>26.457999999999998</c:v>
                </c:pt>
                <c:pt idx="301">
                  <c:v>26.162299999999998</c:v>
                </c:pt>
                <c:pt idx="302">
                  <c:v>20.7623</c:v>
                </c:pt>
                <c:pt idx="303">
                  <c:v>14.362299999999999</c:v>
                </c:pt>
                <c:pt idx="304">
                  <c:v>12.7623</c:v>
                </c:pt>
                <c:pt idx="305">
                  <c:v>10.362299999999999</c:v>
                </c:pt>
                <c:pt idx="306">
                  <c:v>9.4622499999999992</c:v>
                </c:pt>
                <c:pt idx="307">
                  <c:v>9.1247500000000006</c:v>
                </c:pt>
                <c:pt idx="308">
                  <c:v>9.0403800000000007</c:v>
                </c:pt>
                <c:pt idx="309">
                  <c:v>8.9559999999999995</c:v>
                </c:pt>
                <c:pt idx="310">
                  <c:v>8.82944</c:v>
                </c:pt>
                <c:pt idx="311">
                  <c:v>8.6395999999999997</c:v>
                </c:pt>
                <c:pt idx="312">
                  <c:v>8.3548299999999998</c:v>
                </c:pt>
                <c:pt idx="313">
                  <c:v>7.9276799999999996</c:v>
                </c:pt>
                <c:pt idx="314">
                  <c:v>7.2869599999999997</c:v>
                </c:pt>
                <c:pt idx="315">
                  <c:v>6.3258799999999997</c:v>
                </c:pt>
                <c:pt idx="316">
                  <c:v>4.8842499999999998</c:v>
                </c:pt>
                <c:pt idx="317">
                  <c:v>4.5238399999999999</c:v>
                </c:pt>
                <c:pt idx="318">
                  <c:v>4.1634399999999996</c:v>
                </c:pt>
                <c:pt idx="319">
                  <c:v>3.62283</c:v>
                </c:pt>
                <c:pt idx="320">
                  <c:v>2.8119100000000001</c:v>
                </c:pt>
                <c:pt idx="321">
                  <c:v>2.5078200000000002</c:v>
                </c:pt>
                <c:pt idx="322">
                  <c:v>2.0516800000000002</c:v>
                </c:pt>
                <c:pt idx="323">
                  <c:v>1.36747</c:v>
                </c:pt>
                <c:pt idx="324">
                  <c:v>0.34115800000000002</c:v>
                </c:pt>
                <c:pt idx="325">
                  <c:v>8.4579299999999996E-2</c:v>
                </c:pt>
                <c:pt idx="326">
                  <c:v>-0.17199900000000001</c:v>
                </c:pt>
                <c:pt idx="327">
                  <c:v>-0.556867</c:v>
                </c:pt>
                <c:pt idx="328">
                  <c:v>-1.1341699999999999</c:v>
                </c:pt>
                <c:pt idx="329">
                  <c:v>-2.0001199999999999</c:v>
                </c:pt>
                <c:pt idx="330">
                  <c:v>-2.3248500000000001</c:v>
                </c:pt>
                <c:pt idx="331">
                  <c:v>-2.8119499999999999</c:v>
                </c:pt>
                <c:pt idx="332">
                  <c:v>-2.9946100000000002</c:v>
                </c:pt>
                <c:pt idx="333">
                  <c:v>-3.2686099999999998</c:v>
                </c:pt>
                <c:pt idx="334">
                  <c:v>-3.6795900000000001</c:v>
                </c:pt>
                <c:pt idx="335">
                  <c:v>-4.2960799999999999</c:v>
                </c:pt>
                <c:pt idx="336">
                  <c:v>-5.2207999999999997</c:v>
                </c:pt>
                <c:pt idx="337">
                  <c:v>-6.6078900000000003</c:v>
                </c:pt>
                <c:pt idx="338">
                  <c:v>-8.6885200000000005</c:v>
                </c:pt>
                <c:pt idx="339">
                  <c:v>-9.4687599999999996</c:v>
                </c:pt>
                <c:pt idx="340">
                  <c:v>-10.639099999999999</c:v>
                </c:pt>
                <c:pt idx="341">
                  <c:v>-12.394600000000001</c:v>
                </c:pt>
                <c:pt idx="342">
                  <c:v>-14.1502</c:v>
                </c:pt>
                <c:pt idx="343">
                  <c:v>-15.9057</c:v>
                </c:pt>
                <c:pt idx="344">
                  <c:v>-18.539000000000001</c:v>
                </c:pt>
                <c:pt idx="345">
                  <c:v>-19.526499999999999</c:v>
                </c:pt>
                <c:pt idx="346">
                  <c:v>-21.0077</c:v>
                </c:pt>
                <c:pt idx="347">
                  <c:v>-23.229600000000001</c:v>
                </c:pt>
                <c:pt idx="348">
                  <c:v>-26.5624</c:v>
                </c:pt>
                <c:pt idx="349">
                  <c:v>-31.561499999999999</c:v>
                </c:pt>
                <c:pt idx="350">
                  <c:v>-33.161499999999997</c:v>
                </c:pt>
                <c:pt idx="351">
                  <c:v>-35.561500000000002</c:v>
                </c:pt>
                <c:pt idx="352">
                  <c:v>-35.480800000000002</c:v>
                </c:pt>
                <c:pt idx="353">
                  <c:v>-33.9621</c:v>
                </c:pt>
                <c:pt idx="354">
                  <c:v>-31.683900000000001</c:v>
                </c:pt>
                <c:pt idx="355">
                  <c:v>-28.2667</c:v>
                </c:pt>
                <c:pt idx="356">
                  <c:v>-23.140999999999998</c:v>
                </c:pt>
                <c:pt idx="357">
                  <c:v>-15.941000000000001</c:v>
                </c:pt>
                <c:pt idx="358">
                  <c:v>-14.141</c:v>
                </c:pt>
                <c:pt idx="359">
                  <c:v>-13.465999999999999</c:v>
                </c:pt>
                <c:pt idx="360">
                  <c:v>-12.4535</c:v>
                </c:pt>
                <c:pt idx="361">
                  <c:v>-12.2003</c:v>
                </c:pt>
                <c:pt idx="362">
                  <c:v>-11.9472</c:v>
                </c:pt>
                <c:pt idx="363">
                  <c:v>-11.567500000000001</c:v>
                </c:pt>
                <c:pt idx="364">
                  <c:v>-10.997999999999999</c:v>
                </c:pt>
                <c:pt idx="365">
                  <c:v>-10.4285</c:v>
                </c:pt>
                <c:pt idx="366">
                  <c:v>-9.8589300000000009</c:v>
                </c:pt>
                <c:pt idx="367">
                  <c:v>-9.2894000000000005</c:v>
                </c:pt>
                <c:pt idx="368">
                  <c:v>-8.4351000000000003</c:v>
                </c:pt>
                <c:pt idx="369">
                  <c:v>-7.5808</c:v>
                </c:pt>
                <c:pt idx="370">
                  <c:v>-7.3672300000000002</c:v>
                </c:pt>
                <c:pt idx="371">
                  <c:v>-7.1536499999999998</c:v>
                </c:pt>
                <c:pt idx="372">
                  <c:v>-6.8332899999999999</c:v>
                </c:pt>
                <c:pt idx="373">
                  <c:v>-6.3527500000000003</c:v>
                </c:pt>
                <c:pt idx="374">
                  <c:v>-6.1725500000000002</c:v>
                </c:pt>
                <c:pt idx="375">
                  <c:v>-5.9022399999999999</c:v>
                </c:pt>
                <c:pt idx="376">
                  <c:v>-5.83467</c:v>
                </c:pt>
                <c:pt idx="377">
                  <c:v>-5.7670899999999996</c:v>
                </c:pt>
                <c:pt idx="378">
                  <c:v>-5.6657299999999999</c:v>
                </c:pt>
                <c:pt idx="379">
                  <c:v>-5.5136799999999999</c:v>
                </c:pt>
                <c:pt idx="380">
                  <c:v>-5.2856100000000001</c:v>
                </c:pt>
                <c:pt idx="381">
                  <c:v>-4.9435099999999998</c:v>
                </c:pt>
                <c:pt idx="382">
                  <c:v>-4.4303499999999998</c:v>
                </c:pt>
                <c:pt idx="383">
                  <c:v>-3.6606100000000001</c:v>
                </c:pt>
                <c:pt idx="384">
                  <c:v>-2.8908800000000001</c:v>
                </c:pt>
                <c:pt idx="385">
                  <c:v>-2.12114</c:v>
                </c:pt>
                <c:pt idx="386">
                  <c:v>-1.83249</c:v>
                </c:pt>
                <c:pt idx="387">
                  <c:v>-1.3995200000000001</c:v>
                </c:pt>
                <c:pt idx="388">
                  <c:v>-0.75005200000000005</c:v>
                </c:pt>
                <c:pt idx="389">
                  <c:v>0.22414500000000001</c:v>
                </c:pt>
                <c:pt idx="390">
                  <c:v>1.19834</c:v>
                </c:pt>
                <c:pt idx="391">
                  <c:v>2.1725400000000001</c:v>
                </c:pt>
                <c:pt idx="392">
                  <c:v>3.1467299999999998</c:v>
                </c:pt>
                <c:pt idx="393">
                  <c:v>4.1209300000000004</c:v>
                </c:pt>
                <c:pt idx="394">
                  <c:v>5.5822200000000004</c:v>
                </c:pt>
                <c:pt idx="395">
                  <c:v>6.1302099999999999</c:v>
                </c:pt>
                <c:pt idx="396">
                  <c:v>6.9521899999999999</c:v>
                </c:pt>
                <c:pt idx="397">
                  <c:v>8.1851500000000001</c:v>
                </c:pt>
                <c:pt idx="398">
                  <c:v>10.034599999999999</c:v>
                </c:pt>
                <c:pt idx="399">
                  <c:v>12.8088</c:v>
                </c:pt>
                <c:pt idx="400">
                  <c:v>15.583</c:v>
                </c:pt>
                <c:pt idx="401">
                  <c:v>16.276499999999999</c:v>
                </c:pt>
                <c:pt idx="402">
                  <c:v>16.97</c:v>
                </c:pt>
                <c:pt idx="403">
                  <c:v>18.010400000000001</c:v>
                </c:pt>
                <c:pt idx="404">
                  <c:v>19.570799999999998</c:v>
                </c:pt>
                <c:pt idx="405">
                  <c:v>21.9115</c:v>
                </c:pt>
                <c:pt idx="406">
                  <c:v>25.422599999999999</c:v>
                </c:pt>
                <c:pt idx="407">
                  <c:v>28.933700000000002</c:v>
                </c:pt>
                <c:pt idx="408">
                  <c:v>32.444699999999997</c:v>
                </c:pt>
                <c:pt idx="409">
                  <c:v>35.955800000000004</c:v>
                </c:pt>
                <c:pt idx="410">
                  <c:v>34.5685</c:v>
                </c:pt>
                <c:pt idx="411">
                  <c:v>32.346600000000002</c:v>
                </c:pt>
                <c:pt idx="412">
                  <c:v>29.0139</c:v>
                </c:pt>
                <c:pt idx="413">
                  <c:v>24.014700000000001</c:v>
                </c:pt>
                <c:pt idx="414">
                  <c:v>22.14</c:v>
                </c:pt>
                <c:pt idx="415">
                  <c:v>19.327999999999999</c:v>
                </c:pt>
                <c:pt idx="416">
                  <c:v>18.273499999999999</c:v>
                </c:pt>
                <c:pt idx="417">
                  <c:v>17.878</c:v>
                </c:pt>
                <c:pt idx="418">
                  <c:v>17.2849</c:v>
                </c:pt>
                <c:pt idx="419">
                  <c:v>17.0624</c:v>
                </c:pt>
                <c:pt idx="420">
                  <c:v>16.7288</c:v>
                </c:pt>
                <c:pt idx="421">
                  <c:v>16.228300000000001</c:v>
                </c:pt>
                <c:pt idx="422">
                  <c:v>16.103200000000001</c:v>
                </c:pt>
                <c:pt idx="423">
                  <c:v>15.9781</c:v>
                </c:pt>
                <c:pt idx="424">
                  <c:v>15.7904</c:v>
                </c:pt>
                <c:pt idx="425">
                  <c:v>15.508900000000001</c:v>
                </c:pt>
                <c:pt idx="426">
                  <c:v>15.086600000000001</c:v>
                </c:pt>
                <c:pt idx="427">
                  <c:v>14.453200000000001</c:v>
                </c:pt>
                <c:pt idx="428">
                  <c:v>13.503</c:v>
                </c:pt>
                <c:pt idx="429">
                  <c:v>12.0778</c:v>
                </c:pt>
                <c:pt idx="430">
                  <c:v>10.652699999999999</c:v>
                </c:pt>
                <c:pt idx="431">
                  <c:v>10.2964</c:v>
                </c:pt>
                <c:pt idx="432">
                  <c:v>9.9400600000000008</c:v>
                </c:pt>
                <c:pt idx="433">
                  <c:v>9.4056099999999994</c:v>
                </c:pt>
                <c:pt idx="434">
                  <c:v>8.6039399999999997</c:v>
                </c:pt>
                <c:pt idx="435">
                  <c:v>7.8022600000000004</c:v>
                </c:pt>
                <c:pt idx="436">
                  <c:v>7.0005899999999999</c:v>
                </c:pt>
                <c:pt idx="437">
                  <c:v>6.6999700000000004</c:v>
                </c:pt>
                <c:pt idx="438">
                  <c:v>6.2490199999999998</c:v>
                </c:pt>
                <c:pt idx="439">
                  <c:v>5.5726100000000001</c:v>
                </c:pt>
                <c:pt idx="440">
                  <c:v>4.5579999999999998</c:v>
                </c:pt>
                <c:pt idx="441">
                  <c:v>3.03607</c:v>
                </c:pt>
                <c:pt idx="442">
                  <c:v>2.6555900000000001</c:v>
                </c:pt>
                <c:pt idx="443">
                  <c:v>2.2751100000000002</c:v>
                </c:pt>
                <c:pt idx="444">
                  <c:v>1.7043900000000001</c:v>
                </c:pt>
                <c:pt idx="445">
                  <c:v>0.84830499999999998</c:v>
                </c:pt>
                <c:pt idx="446">
                  <c:v>-0.43581900000000001</c:v>
                </c:pt>
                <c:pt idx="447">
                  <c:v>-0.75685000000000002</c:v>
                </c:pt>
                <c:pt idx="448">
                  <c:v>-1.0778799999999999</c:v>
                </c:pt>
                <c:pt idx="449">
                  <c:v>-1.5594300000000001</c:v>
                </c:pt>
                <c:pt idx="450">
                  <c:v>-2.2817500000000002</c:v>
                </c:pt>
                <c:pt idx="451">
                  <c:v>-3.3652299999999999</c:v>
                </c:pt>
                <c:pt idx="452">
                  <c:v>-4.9904500000000001</c:v>
                </c:pt>
                <c:pt idx="453">
                  <c:v>-5.5998999999999999</c:v>
                </c:pt>
                <c:pt idx="454">
                  <c:v>-6.5140900000000004</c:v>
                </c:pt>
                <c:pt idx="455">
                  <c:v>-7.88537</c:v>
                </c:pt>
                <c:pt idx="456">
                  <c:v>-9.9422899999999998</c:v>
                </c:pt>
                <c:pt idx="457">
                  <c:v>-13.027699999999999</c:v>
                </c:pt>
                <c:pt idx="458">
                  <c:v>-13.220499999999999</c:v>
                </c:pt>
                <c:pt idx="459">
                  <c:v>-13.4133</c:v>
                </c:pt>
                <c:pt idx="460">
                  <c:v>-13.7026</c:v>
                </c:pt>
                <c:pt idx="461">
                  <c:v>-14.1365</c:v>
                </c:pt>
                <c:pt idx="462">
                  <c:v>-14.7873</c:v>
                </c:pt>
                <c:pt idx="463">
                  <c:v>-15.763500000000001</c:v>
                </c:pt>
                <c:pt idx="464">
                  <c:v>-17.227900000000002</c:v>
                </c:pt>
                <c:pt idx="465">
                  <c:v>-19.424399999999999</c:v>
                </c:pt>
                <c:pt idx="466">
                  <c:v>-20.248100000000001</c:v>
                </c:pt>
                <c:pt idx="467">
                  <c:v>-21.483599999999999</c:v>
                </c:pt>
                <c:pt idx="468">
                  <c:v>-23.337</c:v>
                </c:pt>
                <c:pt idx="469">
                  <c:v>-23.8003</c:v>
                </c:pt>
                <c:pt idx="470">
                  <c:v>-24.2636</c:v>
                </c:pt>
                <c:pt idx="471">
                  <c:v>-24.958600000000001</c:v>
                </c:pt>
                <c:pt idx="472">
                  <c:v>-26.001100000000001</c:v>
                </c:pt>
                <c:pt idx="473">
                  <c:v>-27.564800000000002</c:v>
                </c:pt>
                <c:pt idx="474">
                  <c:v>-29.910399999999999</c:v>
                </c:pt>
                <c:pt idx="475">
                  <c:v>-30.79</c:v>
                </c:pt>
                <c:pt idx="476">
                  <c:v>-32.109400000000001</c:v>
                </c:pt>
                <c:pt idx="477">
                  <c:v>-34.088500000000003</c:v>
                </c:pt>
                <c:pt idx="478">
                  <c:v>-37.057200000000002</c:v>
                </c:pt>
                <c:pt idx="479">
                  <c:v>-41.510199999999998</c:v>
                </c:pt>
                <c:pt idx="480">
                  <c:v>-43.18</c:v>
                </c:pt>
                <c:pt idx="481">
                  <c:v>-44.239100000000001</c:v>
                </c:pt>
                <c:pt idx="482">
                  <c:v>-43.195399999999999</c:v>
                </c:pt>
                <c:pt idx="483">
                  <c:v>-41.629899999999999</c:v>
                </c:pt>
                <c:pt idx="484">
                  <c:v>-39.281599999999997</c:v>
                </c:pt>
                <c:pt idx="485">
                  <c:v>-35.759300000000003</c:v>
                </c:pt>
                <c:pt idx="486">
                  <c:v>-30.4757</c:v>
                </c:pt>
                <c:pt idx="487">
                  <c:v>-22.5503</c:v>
                </c:pt>
                <c:pt idx="488">
                  <c:v>-20.568999999999999</c:v>
                </c:pt>
                <c:pt idx="489">
                  <c:v>-18.587700000000002</c:v>
                </c:pt>
                <c:pt idx="490">
                  <c:v>-16.606300000000001</c:v>
                </c:pt>
                <c:pt idx="491">
                  <c:v>-16.482500000000002</c:v>
                </c:pt>
                <c:pt idx="492">
                  <c:v>-16.358599999999999</c:v>
                </c:pt>
                <c:pt idx="493">
                  <c:v>-16.172899999999998</c:v>
                </c:pt>
                <c:pt idx="494">
                  <c:v>-15.894299999999999</c:v>
                </c:pt>
                <c:pt idx="495">
                  <c:v>-15.4763</c:v>
                </c:pt>
                <c:pt idx="496">
                  <c:v>-14.849399999999999</c:v>
                </c:pt>
                <c:pt idx="497">
                  <c:v>-13.9091</c:v>
                </c:pt>
                <c:pt idx="498">
                  <c:v>-13.5564</c:v>
                </c:pt>
                <c:pt idx="499">
                  <c:v>-13.0275</c:v>
                </c:pt>
                <c:pt idx="500">
                  <c:v>-12.234</c:v>
                </c:pt>
                <c:pt idx="501">
                  <c:v>-11.4406</c:v>
                </c:pt>
                <c:pt idx="502">
                  <c:v>-10.6472</c:v>
                </c:pt>
                <c:pt idx="503">
                  <c:v>-9.4570399999999992</c:v>
                </c:pt>
                <c:pt idx="504">
                  <c:v>-7.6718200000000003</c:v>
                </c:pt>
                <c:pt idx="505">
                  <c:v>-7.00237</c:v>
                </c:pt>
                <c:pt idx="506">
                  <c:v>-5.9981799999999996</c:v>
                </c:pt>
                <c:pt idx="507">
                  <c:v>-4.4919000000000002</c:v>
                </c:pt>
                <c:pt idx="508">
                  <c:v>-3.9270499999999999</c:v>
                </c:pt>
                <c:pt idx="509">
                  <c:v>-3.0797699999999999</c:v>
                </c:pt>
                <c:pt idx="510">
                  <c:v>-1.8088500000000001</c:v>
                </c:pt>
                <c:pt idx="511">
                  <c:v>9.7536499999999998E-2</c:v>
                </c:pt>
                <c:pt idx="512">
                  <c:v>0.81242999999999999</c:v>
                </c:pt>
                <c:pt idx="513">
                  <c:v>1.8847700000000001</c:v>
                </c:pt>
                <c:pt idx="514">
                  <c:v>3.4932799999999999</c:v>
                </c:pt>
                <c:pt idx="515">
                  <c:v>5.9060499999999996</c:v>
                </c:pt>
                <c:pt idx="516">
                  <c:v>6.5092400000000001</c:v>
                </c:pt>
                <c:pt idx="517">
                  <c:v>7.1124299999999998</c:v>
                </c:pt>
                <c:pt idx="518">
                  <c:v>8.0172100000000004</c:v>
                </c:pt>
                <c:pt idx="519">
                  <c:v>9.3743999999999996</c:v>
                </c:pt>
                <c:pt idx="520">
                  <c:v>10.7316</c:v>
                </c:pt>
                <c:pt idx="521">
                  <c:v>12.088800000000001</c:v>
                </c:pt>
                <c:pt idx="522">
                  <c:v>14.124499999999999</c:v>
                </c:pt>
                <c:pt idx="523">
                  <c:v>17.1782</c:v>
                </c:pt>
                <c:pt idx="524">
                  <c:v>18.3233</c:v>
                </c:pt>
                <c:pt idx="525">
                  <c:v>20.041</c:v>
                </c:pt>
                <c:pt idx="526">
                  <c:v>22.6175</c:v>
                </c:pt>
                <c:pt idx="527">
                  <c:v>23.5837</c:v>
                </c:pt>
                <c:pt idx="528">
                  <c:v>25.033000000000001</c:v>
                </c:pt>
                <c:pt idx="529">
                  <c:v>26.482299999999999</c:v>
                </c:pt>
                <c:pt idx="530">
                  <c:v>27.9316</c:v>
                </c:pt>
                <c:pt idx="531">
                  <c:v>30.105499999999999</c:v>
                </c:pt>
                <c:pt idx="532">
                  <c:v>32.279499999999999</c:v>
                </c:pt>
                <c:pt idx="533">
                  <c:v>34.453400000000002</c:v>
                </c:pt>
                <c:pt idx="534">
                  <c:v>37.714300000000001</c:v>
                </c:pt>
                <c:pt idx="535">
                  <c:v>38.937199999999997</c:v>
                </c:pt>
                <c:pt idx="536">
                  <c:v>40.7714</c:v>
                </c:pt>
                <c:pt idx="537">
                  <c:v>43.522799999999997</c:v>
                </c:pt>
                <c:pt idx="538">
                  <c:v>42.2029</c:v>
                </c:pt>
                <c:pt idx="539">
                  <c:v>35.668300000000002</c:v>
                </c:pt>
                <c:pt idx="540">
                  <c:v>26.168299999999999</c:v>
                </c:pt>
                <c:pt idx="541">
                  <c:v>23.793299999999999</c:v>
                </c:pt>
                <c:pt idx="542">
                  <c:v>23.1996</c:v>
                </c:pt>
                <c:pt idx="543">
                  <c:v>22.605799999999999</c:v>
                </c:pt>
                <c:pt idx="544">
                  <c:v>21.715199999999999</c:v>
                </c:pt>
                <c:pt idx="545">
                  <c:v>21.3812</c:v>
                </c:pt>
                <c:pt idx="546">
                  <c:v>20.880199999999999</c:v>
                </c:pt>
                <c:pt idx="547">
                  <c:v>20.692399999999999</c:v>
                </c:pt>
                <c:pt idx="548">
                  <c:v>20.410599999999999</c:v>
                </c:pt>
                <c:pt idx="549">
                  <c:v>19.9879</c:v>
                </c:pt>
                <c:pt idx="550">
                  <c:v>19.3538</c:v>
                </c:pt>
                <c:pt idx="551">
                  <c:v>18.402699999999999</c:v>
                </c:pt>
                <c:pt idx="552">
                  <c:v>18.046099999999999</c:v>
                </c:pt>
                <c:pt idx="553">
                  <c:v>17.511099999999999</c:v>
                </c:pt>
                <c:pt idx="554">
                  <c:v>16.708600000000001</c:v>
                </c:pt>
                <c:pt idx="555">
                  <c:v>15.9062</c:v>
                </c:pt>
                <c:pt idx="556">
                  <c:v>15.7056</c:v>
                </c:pt>
                <c:pt idx="557">
                  <c:v>15.504899999999999</c:v>
                </c:pt>
                <c:pt idx="558">
                  <c:v>15.204000000000001</c:v>
                </c:pt>
                <c:pt idx="559">
                  <c:v>14.752599999999999</c:v>
                </c:pt>
                <c:pt idx="560">
                  <c:v>14.0755</c:v>
                </c:pt>
                <c:pt idx="561">
                  <c:v>13.8216</c:v>
                </c:pt>
                <c:pt idx="562">
                  <c:v>13.5677</c:v>
                </c:pt>
                <c:pt idx="563">
                  <c:v>13.313800000000001</c:v>
                </c:pt>
                <c:pt idx="564">
                  <c:v>12.933</c:v>
                </c:pt>
                <c:pt idx="565">
                  <c:v>12.361700000000001</c:v>
                </c:pt>
                <c:pt idx="566">
                  <c:v>11.504799999999999</c:v>
                </c:pt>
                <c:pt idx="567">
                  <c:v>10.2194</c:v>
                </c:pt>
                <c:pt idx="568">
                  <c:v>8.2912599999999994</c:v>
                </c:pt>
                <c:pt idx="569">
                  <c:v>7.5682200000000002</c:v>
                </c:pt>
                <c:pt idx="570">
                  <c:v>6.48367</c:v>
                </c:pt>
                <c:pt idx="571">
                  <c:v>6.0769599999999997</c:v>
                </c:pt>
                <c:pt idx="572">
                  <c:v>5.4668999999999999</c:v>
                </c:pt>
                <c:pt idx="573">
                  <c:v>4.5518099999999997</c:v>
                </c:pt>
                <c:pt idx="574">
                  <c:v>3.1791700000000001</c:v>
                </c:pt>
                <c:pt idx="575">
                  <c:v>1.1202099999999999</c:v>
                </c:pt>
                <c:pt idx="576">
                  <c:v>0.60546699999999998</c:v>
                </c:pt>
                <c:pt idx="577">
                  <c:v>9.0727500000000003E-2</c:v>
                </c:pt>
                <c:pt idx="578">
                  <c:v>-0.68138200000000004</c:v>
                </c:pt>
                <c:pt idx="579">
                  <c:v>-1.83955</c:v>
                </c:pt>
                <c:pt idx="580">
                  <c:v>-3.5767899999999999</c:v>
                </c:pt>
                <c:pt idx="581">
                  <c:v>-4.2282599999999997</c:v>
                </c:pt>
                <c:pt idx="582">
                  <c:v>-5.2054600000000004</c:v>
                </c:pt>
                <c:pt idx="583">
                  <c:v>-6.6712600000000002</c:v>
                </c:pt>
                <c:pt idx="584">
                  <c:v>-8.8699700000000004</c:v>
                </c:pt>
                <c:pt idx="585">
                  <c:v>-12.167999999999999</c:v>
                </c:pt>
                <c:pt idx="586">
                  <c:v>-12.9925</c:v>
                </c:pt>
                <c:pt idx="587">
                  <c:v>-13.817</c:v>
                </c:pt>
                <c:pt idx="588">
                  <c:v>-15.053800000000001</c:v>
                </c:pt>
                <c:pt idx="589">
                  <c:v>-16.908999999999999</c:v>
                </c:pt>
                <c:pt idx="590">
                  <c:v>-19.691700000000001</c:v>
                </c:pt>
                <c:pt idx="591">
                  <c:v>-20.735199999999999</c:v>
                </c:pt>
                <c:pt idx="592">
                  <c:v>-21.1266</c:v>
                </c:pt>
                <c:pt idx="593">
                  <c:v>-21.7135</c:v>
                </c:pt>
                <c:pt idx="594">
                  <c:v>-22.594000000000001</c:v>
                </c:pt>
                <c:pt idx="595">
                  <c:v>-23.474499999999999</c:v>
                </c:pt>
                <c:pt idx="596">
                  <c:v>-24.355</c:v>
                </c:pt>
                <c:pt idx="597">
                  <c:v>-25.675699999999999</c:v>
                </c:pt>
                <c:pt idx="598">
                  <c:v>-27.656700000000001</c:v>
                </c:pt>
                <c:pt idx="599">
                  <c:v>-30.628299999999999</c:v>
                </c:pt>
                <c:pt idx="600">
                  <c:v>-31.742699999999999</c:v>
                </c:pt>
                <c:pt idx="601">
                  <c:v>-32.160600000000002</c:v>
                </c:pt>
                <c:pt idx="602">
                  <c:v>-32.787399999999998</c:v>
                </c:pt>
                <c:pt idx="603">
                  <c:v>-33.727600000000002</c:v>
                </c:pt>
                <c:pt idx="604">
                  <c:v>-35.137999999999998</c:v>
                </c:pt>
                <c:pt idx="605">
                  <c:v>-35.490600000000001</c:v>
                </c:pt>
                <c:pt idx="606">
                  <c:v>-35.8431</c:v>
                </c:pt>
                <c:pt idx="607">
                  <c:v>-36.372</c:v>
                </c:pt>
                <c:pt idx="608">
                  <c:v>-37.165300000000002</c:v>
                </c:pt>
                <c:pt idx="609">
                  <c:v>-38.3553</c:v>
                </c:pt>
                <c:pt idx="610">
                  <c:v>-40.140300000000003</c:v>
                </c:pt>
                <c:pt idx="611">
                  <c:v>-42.817799999999998</c:v>
                </c:pt>
                <c:pt idx="612">
                  <c:v>-43.821800000000003</c:v>
                </c:pt>
                <c:pt idx="613">
                  <c:v>-45.3279</c:v>
                </c:pt>
                <c:pt idx="614">
                  <c:v>-47.587000000000003</c:v>
                </c:pt>
                <c:pt idx="615">
                  <c:v>-48.972999999999999</c:v>
                </c:pt>
                <c:pt idx="616">
                  <c:v>-48.081200000000003</c:v>
                </c:pt>
                <c:pt idx="617">
                  <c:v>-47.189500000000002</c:v>
                </c:pt>
                <c:pt idx="618">
                  <c:v>-45.851900000000001</c:v>
                </c:pt>
                <c:pt idx="619">
                  <c:v>-43.845399999999998</c:v>
                </c:pt>
                <c:pt idx="620">
                  <c:v>-40.835799999999999</c:v>
                </c:pt>
                <c:pt idx="621">
                  <c:v>-36.321300000000001</c:v>
                </c:pt>
                <c:pt idx="622">
                  <c:v>-29.549499999999998</c:v>
                </c:pt>
                <c:pt idx="623">
                  <c:v>-27.8566</c:v>
                </c:pt>
                <c:pt idx="624">
                  <c:v>-26.163599999999999</c:v>
                </c:pt>
                <c:pt idx="625">
                  <c:v>-25.5288</c:v>
                </c:pt>
                <c:pt idx="626">
                  <c:v>-24.576499999999999</c:v>
                </c:pt>
                <c:pt idx="627">
                  <c:v>-23.148099999999999</c:v>
                </c:pt>
                <c:pt idx="628">
                  <c:v>-22.791</c:v>
                </c:pt>
                <c:pt idx="629">
                  <c:v>-22.433900000000001</c:v>
                </c:pt>
                <c:pt idx="630">
                  <c:v>-21.898199999999999</c:v>
                </c:pt>
                <c:pt idx="631">
                  <c:v>-21.0947</c:v>
                </c:pt>
                <c:pt idx="632">
                  <c:v>-19.889500000000002</c:v>
                </c:pt>
                <c:pt idx="633">
                  <c:v>-18.081700000000001</c:v>
                </c:pt>
                <c:pt idx="634">
                  <c:v>-17.403700000000001</c:v>
                </c:pt>
                <c:pt idx="635">
                  <c:v>-16.386800000000001</c:v>
                </c:pt>
                <c:pt idx="636">
                  <c:v>-16.005500000000001</c:v>
                </c:pt>
                <c:pt idx="637">
                  <c:v>-15.4335</c:v>
                </c:pt>
                <c:pt idx="638">
                  <c:v>-14.5755</c:v>
                </c:pt>
                <c:pt idx="639">
                  <c:v>-13.288399999999999</c:v>
                </c:pt>
                <c:pt idx="640">
                  <c:v>-12.8058</c:v>
                </c:pt>
                <c:pt idx="641">
                  <c:v>-12.081899999999999</c:v>
                </c:pt>
                <c:pt idx="642">
                  <c:v>-10.995900000000001</c:v>
                </c:pt>
                <c:pt idx="643">
                  <c:v>-9.3670299999999997</c:v>
                </c:pt>
                <c:pt idx="644">
                  <c:v>-6.9237000000000002</c:v>
                </c:pt>
                <c:pt idx="645">
                  <c:v>-6.0074399999999999</c:v>
                </c:pt>
                <c:pt idx="646">
                  <c:v>-4.63307</c:v>
                </c:pt>
                <c:pt idx="647">
                  <c:v>-2.5714999999999999</c:v>
                </c:pt>
                <c:pt idx="648">
                  <c:v>0.52084900000000001</c:v>
                </c:pt>
                <c:pt idx="649">
                  <c:v>3.6132</c:v>
                </c:pt>
                <c:pt idx="650">
                  <c:v>6.7055499999999997</c:v>
                </c:pt>
                <c:pt idx="651">
                  <c:v>7.4786299999999999</c:v>
                </c:pt>
                <c:pt idx="652">
                  <c:v>8.2517200000000006</c:v>
                </c:pt>
                <c:pt idx="653">
                  <c:v>9.4113500000000005</c:v>
                </c:pt>
                <c:pt idx="654">
                  <c:v>11.1508</c:v>
                </c:pt>
                <c:pt idx="655">
                  <c:v>13.76</c:v>
                </c:pt>
                <c:pt idx="656">
                  <c:v>14.7384</c:v>
                </c:pt>
                <c:pt idx="657">
                  <c:v>16.206099999999999</c:v>
                </c:pt>
                <c:pt idx="658">
                  <c:v>18.407599999999999</c:v>
                </c:pt>
                <c:pt idx="659">
                  <c:v>19.2331</c:v>
                </c:pt>
                <c:pt idx="660">
                  <c:v>20.471399999999999</c:v>
                </c:pt>
                <c:pt idx="661">
                  <c:v>22.328900000000001</c:v>
                </c:pt>
                <c:pt idx="662">
                  <c:v>25.115200000000002</c:v>
                </c:pt>
                <c:pt idx="663">
                  <c:v>25.811800000000002</c:v>
                </c:pt>
                <c:pt idx="664">
                  <c:v>26.508299999999998</c:v>
                </c:pt>
                <c:pt idx="665">
                  <c:v>27.5532</c:v>
                </c:pt>
                <c:pt idx="666">
                  <c:v>29.1205</c:v>
                </c:pt>
                <c:pt idx="667">
                  <c:v>31.471399999999999</c:v>
                </c:pt>
                <c:pt idx="668">
                  <c:v>34.997700000000002</c:v>
                </c:pt>
                <c:pt idx="669">
                  <c:v>38.524099999999997</c:v>
                </c:pt>
                <c:pt idx="670">
                  <c:v>39.405700000000003</c:v>
                </c:pt>
                <c:pt idx="671">
                  <c:v>40.287199999999999</c:v>
                </c:pt>
                <c:pt idx="672">
                  <c:v>41.6096</c:v>
                </c:pt>
                <c:pt idx="673">
                  <c:v>43.593200000000003</c:v>
                </c:pt>
                <c:pt idx="674">
                  <c:v>46.568600000000004</c:v>
                </c:pt>
                <c:pt idx="675">
                  <c:v>48.927100000000003</c:v>
                </c:pt>
                <c:pt idx="676">
                  <c:v>47.7667</c:v>
                </c:pt>
                <c:pt idx="677">
                  <c:v>46.606299999999997</c:v>
                </c:pt>
                <c:pt idx="678">
                  <c:v>44.8658</c:v>
                </c:pt>
                <c:pt idx="679">
                  <c:v>42.254899999999999</c:v>
                </c:pt>
                <c:pt idx="680">
                  <c:v>38.3386</c:v>
                </c:pt>
                <c:pt idx="681">
                  <c:v>32.464100000000002</c:v>
                </c:pt>
                <c:pt idx="682">
                  <c:v>30.261099999999999</c:v>
                </c:pt>
                <c:pt idx="683">
                  <c:v>26.956700000000001</c:v>
                </c:pt>
                <c:pt idx="684">
                  <c:v>26.130600000000001</c:v>
                </c:pt>
                <c:pt idx="685">
                  <c:v>25.304500000000001</c:v>
                </c:pt>
                <c:pt idx="686">
                  <c:v>24.0654</c:v>
                </c:pt>
                <c:pt idx="687">
                  <c:v>22.206700000000001</c:v>
                </c:pt>
                <c:pt idx="688">
                  <c:v>21.742000000000001</c:v>
                </c:pt>
                <c:pt idx="689">
                  <c:v>21.2773</c:v>
                </c:pt>
                <c:pt idx="690">
                  <c:v>20.580300000000001</c:v>
                </c:pt>
                <c:pt idx="691">
                  <c:v>20.318899999999999</c:v>
                </c:pt>
                <c:pt idx="692">
                  <c:v>19.9268</c:v>
                </c:pt>
                <c:pt idx="693">
                  <c:v>19.338699999999999</c:v>
                </c:pt>
                <c:pt idx="694">
                  <c:v>19.118200000000002</c:v>
                </c:pt>
                <c:pt idx="695">
                  <c:v>18.787400000000002</c:v>
                </c:pt>
                <c:pt idx="696">
                  <c:v>18.2911</c:v>
                </c:pt>
                <c:pt idx="697">
                  <c:v>17.546800000000001</c:v>
                </c:pt>
                <c:pt idx="698">
                  <c:v>16.430299999999999</c:v>
                </c:pt>
                <c:pt idx="699">
                  <c:v>14.755599999999999</c:v>
                </c:pt>
                <c:pt idx="700">
                  <c:v>12.243499999999999</c:v>
                </c:pt>
                <c:pt idx="701">
                  <c:v>9.7313700000000001</c:v>
                </c:pt>
                <c:pt idx="702">
                  <c:v>7.2192600000000002</c:v>
                </c:pt>
                <c:pt idx="703">
                  <c:v>4.7071500000000004</c:v>
                </c:pt>
                <c:pt idx="704">
                  <c:v>4.0791199999999996</c:v>
                </c:pt>
                <c:pt idx="705">
                  <c:v>3.4510999999999998</c:v>
                </c:pt>
                <c:pt idx="706">
                  <c:v>2.5090499999999998</c:v>
                </c:pt>
                <c:pt idx="707">
                  <c:v>1.09599</c:v>
                </c:pt>
                <c:pt idx="708">
                  <c:v>-1.0236000000000001</c:v>
                </c:pt>
                <c:pt idx="709">
                  <c:v>-1.8184499999999999</c:v>
                </c:pt>
                <c:pt idx="710">
                  <c:v>-3.0107200000000001</c:v>
                </c:pt>
                <c:pt idx="711">
                  <c:v>-4.7991200000000003</c:v>
                </c:pt>
                <c:pt idx="712">
                  <c:v>-7.4817299999999998</c:v>
                </c:pt>
                <c:pt idx="713">
                  <c:v>-8.4877099999999999</c:v>
                </c:pt>
                <c:pt idx="714">
                  <c:v>-9.9966799999999996</c:v>
                </c:pt>
                <c:pt idx="715">
                  <c:v>-12.2601</c:v>
                </c:pt>
                <c:pt idx="716">
                  <c:v>-15.6553</c:v>
                </c:pt>
                <c:pt idx="717">
                  <c:v>-16.9285</c:v>
                </c:pt>
                <c:pt idx="718">
                  <c:v>-18.8383</c:v>
                </c:pt>
                <c:pt idx="719">
                  <c:v>-21.702999999999999</c:v>
                </c:pt>
                <c:pt idx="720">
                  <c:v>-22.777200000000001</c:v>
                </c:pt>
                <c:pt idx="721">
                  <c:v>-24.3886</c:v>
                </c:pt>
                <c:pt idx="722">
                  <c:v>-26.805700000000002</c:v>
                </c:pt>
                <c:pt idx="723">
                  <c:v>-27.4099</c:v>
                </c:pt>
                <c:pt idx="724">
                  <c:v>-28.014199999999999</c:v>
                </c:pt>
                <c:pt idx="725">
                  <c:v>-28.9206</c:v>
                </c:pt>
                <c:pt idx="726">
                  <c:v>-30.280200000000001</c:v>
                </c:pt>
                <c:pt idx="727">
                  <c:v>-32.319600000000001</c:v>
                </c:pt>
                <c:pt idx="728">
                  <c:v>-35.378700000000002</c:v>
                </c:pt>
                <c:pt idx="729">
                  <c:v>-38.437800000000003</c:v>
                </c:pt>
                <c:pt idx="730">
                  <c:v>-39.202599999999997</c:v>
                </c:pt>
                <c:pt idx="731">
                  <c:v>-40.349800000000002</c:v>
                </c:pt>
                <c:pt idx="732">
                  <c:v>-40.78</c:v>
                </c:pt>
                <c:pt idx="733">
                  <c:v>-41.4253</c:v>
                </c:pt>
                <c:pt idx="734">
                  <c:v>-42.3932</c:v>
                </c:pt>
                <c:pt idx="735">
                  <c:v>-42.635199999999998</c:v>
                </c:pt>
                <c:pt idx="736">
                  <c:v>-42.877099999999999</c:v>
                </c:pt>
                <c:pt idx="737">
                  <c:v>-43.240099999999998</c:v>
                </c:pt>
                <c:pt idx="738">
                  <c:v>-43.784599999999998</c:v>
                </c:pt>
                <c:pt idx="739">
                  <c:v>-44.601199999999999</c:v>
                </c:pt>
                <c:pt idx="740">
                  <c:v>-45.826300000000003</c:v>
                </c:pt>
                <c:pt idx="741">
                  <c:v>-47.663800000000002</c:v>
                </c:pt>
                <c:pt idx="742">
                  <c:v>-50.420099999999998</c:v>
                </c:pt>
                <c:pt idx="743">
                  <c:v>-53.349400000000003</c:v>
                </c:pt>
                <c:pt idx="744">
                  <c:v>-51.530700000000003</c:v>
                </c:pt>
                <c:pt idx="745">
                  <c:v>-48.802500000000002</c:v>
                </c:pt>
                <c:pt idx="746">
                  <c:v>-44.710299999999997</c:v>
                </c:pt>
                <c:pt idx="747">
                  <c:v>-38.572000000000003</c:v>
                </c:pt>
                <c:pt idx="748">
                  <c:v>-36.270099999999999</c:v>
                </c:pt>
                <c:pt idx="749">
                  <c:v>-32.817300000000003</c:v>
                </c:pt>
                <c:pt idx="750">
                  <c:v>-31.522500000000001</c:v>
                </c:pt>
                <c:pt idx="751">
                  <c:v>-29.580300000000001</c:v>
                </c:pt>
                <c:pt idx="752">
                  <c:v>-26.667000000000002</c:v>
                </c:pt>
                <c:pt idx="753">
                  <c:v>-25.938600000000001</c:v>
                </c:pt>
                <c:pt idx="754">
                  <c:v>-25.2103</c:v>
                </c:pt>
                <c:pt idx="755">
                  <c:v>-24.117799999999999</c:v>
                </c:pt>
                <c:pt idx="756">
                  <c:v>-22.479099999999999</c:v>
                </c:pt>
                <c:pt idx="757">
                  <c:v>-20.021000000000001</c:v>
                </c:pt>
                <c:pt idx="758">
                  <c:v>-19.0992</c:v>
                </c:pt>
                <c:pt idx="759">
                  <c:v>-17.7165</c:v>
                </c:pt>
                <c:pt idx="760">
                  <c:v>-15.6425</c:v>
                </c:pt>
                <c:pt idx="761">
                  <c:v>-14.864699999999999</c:v>
                </c:pt>
                <c:pt idx="762">
                  <c:v>-13.6981</c:v>
                </c:pt>
                <c:pt idx="763">
                  <c:v>-11.9481</c:v>
                </c:pt>
                <c:pt idx="764">
                  <c:v>-9.3231699999999993</c:v>
                </c:pt>
                <c:pt idx="765">
                  <c:v>-5.3857600000000003</c:v>
                </c:pt>
                <c:pt idx="766">
                  <c:v>-4.4014100000000003</c:v>
                </c:pt>
                <c:pt idx="767">
                  <c:v>-3.4170500000000001</c:v>
                </c:pt>
                <c:pt idx="768">
                  <c:v>-1.94052</c:v>
                </c:pt>
                <c:pt idx="769">
                  <c:v>0.27426800000000001</c:v>
                </c:pt>
                <c:pt idx="770">
                  <c:v>3.59646</c:v>
                </c:pt>
                <c:pt idx="771">
                  <c:v>6.9186500000000004</c:v>
                </c:pt>
                <c:pt idx="772">
                  <c:v>7.7491899999999996</c:v>
                </c:pt>
                <c:pt idx="773">
                  <c:v>8.5797399999999993</c:v>
                </c:pt>
                <c:pt idx="774">
                  <c:v>9.8255599999999994</c:v>
                </c:pt>
                <c:pt idx="775">
                  <c:v>11.6943</c:v>
                </c:pt>
                <c:pt idx="776">
                  <c:v>14.497400000000001</c:v>
                </c:pt>
                <c:pt idx="777">
                  <c:v>18.702000000000002</c:v>
                </c:pt>
                <c:pt idx="778">
                  <c:v>20.2788</c:v>
                </c:pt>
                <c:pt idx="779">
                  <c:v>22.643899999999999</c:v>
                </c:pt>
                <c:pt idx="780">
                  <c:v>26.191600000000001</c:v>
                </c:pt>
                <c:pt idx="781">
                  <c:v>26.4133</c:v>
                </c:pt>
                <c:pt idx="782">
                  <c:v>26.635000000000002</c:v>
                </c:pt>
                <c:pt idx="783">
                  <c:v>26.8568</c:v>
                </c:pt>
                <c:pt idx="784">
                  <c:v>27.189299999999999</c:v>
                </c:pt>
                <c:pt idx="785">
                  <c:v>27.688199999999998</c:v>
                </c:pt>
                <c:pt idx="786">
                  <c:v>28.436599999999999</c:v>
                </c:pt>
                <c:pt idx="787">
                  <c:v>29.559100000000001</c:v>
                </c:pt>
                <c:pt idx="788">
                  <c:v>31.242799999999999</c:v>
                </c:pt>
                <c:pt idx="789">
                  <c:v>33.768500000000003</c:v>
                </c:pt>
                <c:pt idx="790">
                  <c:v>37.556899999999999</c:v>
                </c:pt>
                <c:pt idx="791">
                  <c:v>38.977600000000002</c:v>
                </c:pt>
                <c:pt idx="792">
                  <c:v>41.108600000000003</c:v>
                </c:pt>
                <c:pt idx="793">
                  <c:v>44.305100000000003</c:v>
                </c:pt>
                <c:pt idx="794">
                  <c:v>45.503799999999998</c:v>
                </c:pt>
                <c:pt idx="795">
                  <c:v>47.3018</c:v>
                </c:pt>
                <c:pt idx="796">
                  <c:v>49.998899999999999</c:v>
                </c:pt>
                <c:pt idx="797">
                  <c:v>54.044499999999999</c:v>
                </c:pt>
                <c:pt idx="798">
                  <c:v>55.561599999999999</c:v>
                </c:pt>
                <c:pt idx="799">
                  <c:v>57.837200000000003</c:v>
                </c:pt>
                <c:pt idx="800">
                  <c:v>61.250700000000002</c:v>
                </c:pt>
                <c:pt idx="801">
                  <c:v>64.664100000000005</c:v>
                </c:pt>
                <c:pt idx="802">
                  <c:v>67.956800000000001</c:v>
                </c:pt>
                <c:pt idx="803">
                  <c:v>67.481099999999998</c:v>
                </c:pt>
                <c:pt idx="804">
                  <c:v>67.005499999999998</c:v>
                </c:pt>
                <c:pt idx="805">
                  <c:v>66.292000000000002</c:v>
                </c:pt>
                <c:pt idx="806">
                  <c:v>65.221800000000002</c:v>
                </c:pt>
                <c:pt idx="807">
                  <c:v>63.616500000000002</c:v>
                </c:pt>
                <c:pt idx="808">
                  <c:v>61.208500000000001</c:v>
                </c:pt>
                <c:pt idx="809">
                  <c:v>57.596600000000002</c:v>
                </c:pt>
                <c:pt idx="810">
                  <c:v>52.178699999999999</c:v>
                </c:pt>
                <c:pt idx="811">
                  <c:v>45.378700000000002</c:v>
                </c:pt>
                <c:pt idx="812">
                  <c:v>43.678699999999999</c:v>
                </c:pt>
                <c:pt idx="813">
                  <c:v>41.978700000000003</c:v>
                </c:pt>
                <c:pt idx="814">
                  <c:v>41.341200000000001</c:v>
                </c:pt>
                <c:pt idx="815">
                  <c:v>40.384900000000002</c:v>
                </c:pt>
                <c:pt idx="816">
                  <c:v>39.428699999999999</c:v>
                </c:pt>
                <c:pt idx="817">
                  <c:v>38.4724</c:v>
                </c:pt>
                <c:pt idx="818">
                  <c:v>37.0381</c:v>
                </c:pt>
                <c:pt idx="819">
                  <c:v>34.886499999999998</c:v>
                </c:pt>
                <c:pt idx="820">
                  <c:v>34.348599999999998</c:v>
                </c:pt>
                <c:pt idx="821">
                  <c:v>33.810699999999997</c:v>
                </c:pt>
                <c:pt idx="822">
                  <c:v>33.003900000000002</c:v>
                </c:pt>
                <c:pt idx="823">
                  <c:v>31.793600000000001</c:v>
                </c:pt>
                <c:pt idx="824">
                  <c:v>29.978300000000001</c:v>
                </c:pt>
                <c:pt idx="825">
                  <c:v>27.255199999999999</c:v>
                </c:pt>
                <c:pt idx="826">
                  <c:v>24.5321</c:v>
                </c:pt>
                <c:pt idx="827">
                  <c:v>23.851299999999998</c:v>
                </c:pt>
                <c:pt idx="828">
                  <c:v>23.1706</c:v>
                </c:pt>
                <c:pt idx="829">
                  <c:v>22.1494</c:v>
                </c:pt>
                <c:pt idx="830">
                  <c:v>20.617699999999999</c:v>
                </c:pt>
                <c:pt idx="831">
                  <c:v>18.3201</c:v>
                </c:pt>
                <c:pt idx="832">
                  <c:v>17.458500000000001</c:v>
                </c:pt>
                <c:pt idx="833">
                  <c:v>16.1661</c:v>
                </c:pt>
                <c:pt idx="834">
                  <c:v>14.227499999999999</c:v>
                </c:pt>
                <c:pt idx="835">
                  <c:v>11.319599999999999</c:v>
                </c:pt>
                <c:pt idx="836">
                  <c:v>10.229200000000001</c:v>
                </c:pt>
                <c:pt idx="837">
                  <c:v>8.5934799999999996</c:v>
                </c:pt>
                <c:pt idx="838">
                  <c:v>6.1399499999999998</c:v>
                </c:pt>
                <c:pt idx="839">
                  <c:v>5.2198799999999999</c:v>
                </c:pt>
                <c:pt idx="840">
                  <c:v>3.8397700000000001</c:v>
                </c:pt>
                <c:pt idx="841">
                  <c:v>1.7696000000000001</c:v>
                </c:pt>
                <c:pt idx="842">
                  <c:v>0</c:v>
                </c:pt>
              </c:numCache>
            </c:numRef>
          </c:xVal>
          <c:yVal>
            <c:numRef>
              <c:f>Sheet2!$B$1:$B$843</c:f>
              <c:numCache>
                <c:formatCode>General</c:formatCode>
                <c:ptCount val="843"/>
                <c:pt idx="0">
                  <c:v>0</c:v>
                </c:pt>
                <c:pt idx="1">
                  <c:v>0</c:v>
                </c:pt>
                <c:pt idx="2">
                  <c:v>3.6589000000000005E-5</c:v>
                </c:pt>
                <c:pt idx="3">
                  <c:v>-145.84399999999999</c:v>
                </c:pt>
                <c:pt idx="4">
                  <c:v>-282.72199999999998</c:v>
                </c:pt>
                <c:pt idx="5">
                  <c:v>-421.15</c:v>
                </c:pt>
                <c:pt idx="6">
                  <c:v>-559.20699999999999</c:v>
                </c:pt>
                <c:pt idx="7">
                  <c:v>-696.24099999999999</c:v>
                </c:pt>
                <c:pt idx="8">
                  <c:v>-704.71299999999997</c:v>
                </c:pt>
                <c:pt idx="9">
                  <c:v>-717.37300000000005</c:v>
                </c:pt>
                <c:pt idx="10">
                  <c:v>-734.59799999999996</c:v>
                </c:pt>
                <c:pt idx="11">
                  <c:v>-758.16200000000003</c:v>
                </c:pt>
                <c:pt idx="12">
                  <c:v>-791.72799999999995</c:v>
                </c:pt>
                <c:pt idx="13">
                  <c:v>-837.60299999999995</c:v>
                </c:pt>
                <c:pt idx="14">
                  <c:v>-900.02599999999995</c:v>
                </c:pt>
                <c:pt idx="15">
                  <c:v>-921.06799999999998</c:v>
                </c:pt>
                <c:pt idx="16">
                  <c:v>-951.69899999999996</c:v>
                </c:pt>
                <c:pt idx="17">
                  <c:v>-995.86900000000003</c:v>
                </c:pt>
                <c:pt idx="18">
                  <c:v>-1011.55</c:v>
                </c:pt>
                <c:pt idx="19">
                  <c:v>-1033.52</c:v>
                </c:pt>
                <c:pt idx="20">
                  <c:v>-1054.1199999999999</c:v>
                </c:pt>
                <c:pt idx="21">
                  <c:v>-1073.3</c:v>
                </c:pt>
                <c:pt idx="22">
                  <c:v>-1101.03</c:v>
                </c:pt>
                <c:pt idx="23">
                  <c:v>-991.255</c:v>
                </c:pt>
                <c:pt idx="24">
                  <c:v>-823.94500000000005</c:v>
                </c:pt>
                <c:pt idx="25">
                  <c:v>-653.49400000000003</c:v>
                </c:pt>
                <c:pt idx="26">
                  <c:v>-406.495</c:v>
                </c:pt>
                <c:pt idx="27">
                  <c:v>-151.87100000000001</c:v>
                </c:pt>
                <c:pt idx="28">
                  <c:v>107.404</c:v>
                </c:pt>
                <c:pt idx="29">
                  <c:v>370.82900000000001</c:v>
                </c:pt>
                <c:pt idx="30">
                  <c:v>633.67399999999998</c:v>
                </c:pt>
                <c:pt idx="31">
                  <c:v>696.69500000000005</c:v>
                </c:pt>
                <c:pt idx="32">
                  <c:v>748.02499999999998</c:v>
                </c:pt>
                <c:pt idx="33">
                  <c:v>761.02099999999996</c:v>
                </c:pt>
                <c:pt idx="34">
                  <c:v>774.49699999999996</c:v>
                </c:pt>
                <c:pt idx="35">
                  <c:v>794.38699999999994</c:v>
                </c:pt>
                <c:pt idx="36">
                  <c:v>822.87400000000002</c:v>
                </c:pt>
                <c:pt idx="37">
                  <c:v>863.745</c:v>
                </c:pt>
                <c:pt idx="38">
                  <c:v>920.43399999999997</c:v>
                </c:pt>
                <c:pt idx="39">
                  <c:v>993.048</c:v>
                </c:pt>
                <c:pt idx="40">
                  <c:v>1015.95</c:v>
                </c:pt>
                <c:pt idx="41">
                  <c:v>1047.5999999999999</c:v>
                </c:pt>
                <c:pt idx="42">
                  <c:v>1090.6300000000001</c:v>
                </c:pt>
                <c:pt idx="43">
                  <c:v>1076</c:v>
                </c:pt>
                <c:pt idx="44">
                  <c:v>778.81200000000001</c:v>
                </c:pt>
                <c:pt idx="45">
                  <c:v>440.69099999999997</c:v>
                </c:pt>
                <c:pt idx="46">
                  <c:v>92.6126</c:v>
                </c:pt>
                <c:pt idx="47">
                  <c:v>-257.63299999999998</c:v>
                </c:pt>
                <c:pt idx="48">
                  <c:v>-570.64300000000003</c:v>
                </c:pt>
                <c:pt idx="49">
                  <c:v>-644.63699999999994</c:v>
                </c:pt>
                <c:pt idx="50">
                  <c:v>-753.61300000000006</c:v>
                </c:pt>
                <c:pt idx="51">
                  <c:v>-909.2</c:v>
                </c:pt>
                <c:pt idx="52">
                  <c:v>-1111.97</c:v>
                </c:pt>
                <c:pt idx="53">
                  <c:v>-1246.4000000000001</c:v>
                </c:pt>
                <c:pt idx="54">
                  <c:v>-1272.93</c:v>
                </c:pt>
                <c:pt idx="55">
                  <c:v>-1297.42</c:v>
                </c:pt>
                <c:pt idx="56">
                  <c:v>-1331.11</c:v>
                </c:pt>
                <c:pt idx="57">
                  <c:v>-1372.52</c:v>
                </c:pt>
                <c:pt idx="58">
                  <c:v>-1290.24</c:v>
                </c:pt>
                <c:pt idx="59">
                  <c:v>-902.38099999999997</c:v>
                </c:pt>
                <c:pt idx="60">
                  <c:v>-506.55599999999998</c:v>
                </c:pt>
                <c:pt idx="61">
                  <c:v>-99.582300000000004</c:v>
                </c:pt>
                <c:pt idx="62">
                  <c:v>312.73399999999998</c:v>
                </c:pt>
                <c:pt idx="63">
                  <c:v>413.98399999999998</c:v>
                </c:pt>
                <c:pt idx="64">
                  <c:v>561.36900000000003</c:v>
                </c:pt>
                <c:pt idx="65">
                  <c:v>614.08100000000002</c:v>
                </c:pt>
                <c:pt idx="66">
                  <c:v>633.149</c:v>
                </c:pt>
                <c:pt idx="67">
                  <c:v>659.76199999999994</c:v>
                </c:pt>
                <c:pt idx="68">
                  <c:v>687.00400000000002</c:v>
                </c:pt>
                <c:pt idx="69">
                  <c:v>694.65099999999995</c:v>
                </c:pt>
                <c:pt idx="70">
                  <c:v>702.81600000000003</c:v>
                </c:pt>
                <c:pt idx="71">
                  <c:v>716.00300000000004</c:v>
                </c:pt>
                <c:pt idx="72">
                  <c:v>737.16</c:v>
                </c:pt>
                <c:pt idx="73">
                  <c:v>768.58</c:v>
                </c:pt>
                <c:pt idx="74">
                  <c:v>811.67600000000004</c:v>
                </c:pt>
                <c:pt idx="75">
                  <c:v>825.69399999999996</c:v>
                </c:pt>
                <c:pt idx="76">
                  <c:v>830.49699999999996</c:v>
                </c:pt>
                <c:pt idx="77">
                  <c:v>837.17</c:v>
                </c:pt>
                <c:pt idx="78">
                  <c:v>846.74</c:v>
                </c:pt>
                <c:pt idx="79">
                  <c:v>850.06200000000001</c:v>
                </c:pt>
                <c:pt idx="80">
                  <c:v>845.23599999999999</c:v>
                </c:pt>
                <c:pt idx="81">
                  <c:v>839.46299999999997</c:v>
                </c:pt>
                <c:pt idx="82">
                  <c:v>838.85900000000004</c:v>
                </c:pt>
                <c:pt idx="83">
                  <c:v>843.31899999999996</c:v>
                </c:pt>
                <c:pt idx="84">
                  <c:v>853.82899999999995</c:v>
                </c:pt>
                <c:pt idx="85">
                  <c:v>871.88</c:v>
                </c:pt>
                <c:pt idx="86">
                  <c:v>900.81700000000001</c:v>
                </c:pt>
                <c:pt idx="87">
                  <c:v>945.85400000000004</c:v>
                </c:pt>
                <c:pt idx="88">
                  <c:v>1011.96</c:v>
                </c:pt>
                <c:pt idx="89">
                  <c:v>1099.24</c:v>
                </c:pt>
                <c:pt idx="90">
                  <c:v>1200.74</c:v>
                </c:pt>
                <c:pt idx="91">
                  <c:v>1283.0999999999999</c:v>
                </c:pt>
                <c:pt idx="92">
                  <c:v>1346.29</c:v>
                </c:pt>
                <c:pt idx="93">
                  <c:v>1361.8</c:v>
                </c:pt>
                <c:pt idx="94">
                  <c:v>1284.18</c:v>
                </c:pt>
                <c:pt idx="95">
                  <c:v>1208.19</c:v>
                </c:pt>
                <c:pt idx="96">
                  <c:v>1093.8699999999999</c:v>
                </c:pt>
                <c:pt idx="97">
                  <c:v>921.62699999999995</c:v>
                </c:pt>
                <c:pt idx="98">
                  <c:v>661.41600000000005</c:v>
                </c:pt>
                <c:pt idx="99">
                  <c:v>266.84500000000003</c:v>
                </c:pt>
                <c:pt idx="100">
                  <c:v>-183.999</c:v>
                </c:pt>
                <c:pt idx="101">
                  <c:v>-292.59800000000001</c:v>
                </c:pt>
                <c:pt idx="102">
                  <c:v>-332.52300000000002</c:v>
                </c:pt>
                <c:pt idx="103">
                  <c:v>-391.17</c:v>
                </c:pt>
                <c:pt idx="104">
                  <c:v>-412.46300000000002</c:v>
                </c:pt>
                <c:pt idx="105">
                  <c:v>-443.22899999999998</c:v>
                </c:pt>
                <c:pt idx="106">
                  <c:v>-454.3</c:v>
                </c:pt>
                <c:pt idx="107">
                  <c:v>-458.32400000000001</c:v>
                </c:pt>
                <c:pt idx="108">
                  <c:v>-464.10899999999998</c:v>
                </c:pt>
                <c:pt idx="109">
                  <c:v>-471.09199999999998</c:v>
                </c:pt>
                <c:pt idx="110">
                  <c:v>-473.30200000000002</c:v>
                </c:pt>
                <c:pt idx="111">
                  <c:v>-475.57299999999998</c:v>
                </c:pt>
                <c:pt idx="112">
                  <c:v>-479.96699999999998</c:v>
                </c:pt>
                <c:pt idx="113">
                  <c:v>-489.51299999999998</c:v>
                </c:pt>
                <c:pt idx="114">
                  <c:v>-505.02100000000002</c:v>
                </c:pt>
                <c:pt idx="115">
                  <c:v>-527.67399999999998</c:v>
                </c:pt>
                <c:pt idx="116">
                  <c:v>-552.46100000000001</c:v>
                </c:pt>
                <c:pt idx="117">
                  <c:v>-577.04700000000003</c:v>
                </c:pt>
                <c:pt idx="118">
                  <c:v>-585.97</c:v>
                </c:pt>
                <c:pt idx="119">
                  <c:v>-598.9</c:v>
                </c:pt>
                <c:pt idx="120">
                  <c:v>-603.50400000000002</c:v>
                </c:pt>
                <c:pt idx="121">
                  <c:v>-610.16700000000003</c:v>
                </c:pt>
                <c:pt idx="122">
                  <c:v>-617.54</c:v>
                </c:pt>
                <c:pt idx="123">
                  <c:v>-618.93799999999999</c:v>
                </c:pt>
                <c:pt idx="124">
                  <c:v>-615.23299999999995</c:v>
                </c:pt>
                <c:pt idx="125">
                  <c:v>-550.02499999999998</c:v>
                </c:pt>
                <c:pt idx="126">
                  <c:v>-538.15700000000004</c:v>
                </c:pt>
                <c:pt idx="127">
                  <c:v>-531.45899999999995</c:v>
                </c:pt>
                <c:pt idx="128">
                  <c:v>-528.02599999999995</c:v>
                </c:pt>
                <c:pt idx="129">
                  <c:v>-526.72400000000005</c:v>
                </c:pt>
                <c:pt idx="130">
                  <c:v>-528.08600000000001</c:v>
                </c:pt>
                <c:pt idx="131">
                  <c:v>-532.32000000000005</c:v>
                </c:pt>
                <c:pt idx="132">
                  <c:v>-539.74699999999996</c:v>
                </c:pt>
                <c:pt idx="133">
                  <c:v>-551.28700000000003</c:v>
                </c:pt>
                <c:pt idx="134">
                  <c:v>-568.47199999999998</c:v>
                </c:pt>
                <c:pt idx="135">
                  <c:v>-593.42999999999995</c:v>
                </c:pt>
                <c:pt idx="136">
                  <c:v>-630.09699999999998</c:v>
                </c:pt>
                <c:pt idx="137">
                  <c:v>-682.58299999999997</c:v>
                </c:pt>
                <c:pt idx="138">
                  <c:v>-700.60299999999995</c:v>
                </c:pt>
                <c:pt idx="139">
                  <c:v>-720.005</c:v>
                </c:pt>
                <c:pt idx="140">
                  <c:v>-746.32399999999996</c:v>
                </c:pt>
                <c:pt idx="141">
                  <c:v>-780.29600000000005</c:v>
                </c:pt>
                <c:pt idx="142">
                  <c:v>-819.11500000000001</c:v>
                </c:pt>
                <c:pt idx="143">
                  <c:v>-881.07299999999998</c:v>
                </c:pt>
                <c:pt idx="144">
                  <c:v>-973.23599999999999</c:v>
                </c:pt>
                <c:pt idx="145">
                  <c:v>-1102.3800000000001</c:v>
                </c:pt>
                <c:pt idx="146">
                  <c:v>-1133.8599999999999</c:v>
                </c:pt>
                <c:pt idx="147">
                  <c:v>-1164.6600000000001</c:v>
                </c:pt>
                <c:pt idx="148">
                  <c:v>-1208.74</c:v>
                </c:pt>
                <c:pt idx="149">
                  <c:v>-1269.46</c:v>
                </c:pt>
                <c:pt idx="150">
                  <c:v>-1343.61</c:v>
                </c:pt>
                <c:pt idx="151">
                  <c:v>-1410.31</c:v>
                </c:pt>
                <c:pt idx="152">
                  <c:v>-1471.36</c:v>
                </c:pt>
                <c:pt idx="153">
                  <c:v>-1366.03</c:v>
                </c:pt>
                <c:pt idx="154">
                  <c:v>-1188.8499999999999</c:v>
                </c:pt>
                <c:pt idx="155">
                  <c:v>-921.62400000000002</c:v>
                </c:pt>
                <c:pt idx="156">
                  <c:v>-516.48</c:v>
                </c:pt>
                <c:pt idx="157">
                  <c:v>-29.889900000000001</c:v>
                </c:pt>
                <c:pt idx="158">
                  <c:v>439.59300000000002</c:v>
                </c:pt>
                <c:pt idx="159">
                  <c:v>466.41899999999998</c:v>
                </c:pt>
                <c:pt idx="160">
                  <c:v>505.09699999999998</c:v>
                </c:pt>
                <c:pt idx="161">
                  <c:v>527.98500000000001</c:v>
                </c:pt>
                <c:pt idx="162">
                  <c:v>537.56399999999996</c:v>
                </c:pt>
                <c:pt idx="163">
                  <c:v>548.21600000000001</c:v>
                </c:pt>
                <c:pt idx="164">
                  <c:v>564.61800000000005</c:v>
                </c:pt>
                <c:pt idx="165">
                  <c:v>588.26099999999997</c:v>
                </c:pt>
                <c:pt idx="166">
                  <c:v>623.774</c:v>
                </c:pt>
                <c:pt idx="167">
                  <c:v>676.24199999999996</c:v>
                </c:pt>
                <c:pt idx="168">
                  <c:v>733.78800000000001</c:v>
                </c:pt>
                <c:pt idx="169">
                  <c:v>746.87699999999995</c:v>
                </c:pt>
                <c:pt idx="170">
                  <c:v>758.91899999999998</c:v>
                </c:pt>
                <c:pt idx="171">
                  <c:v>730.33699999999999</c:v>
                </c:pt>
                <c:pt idx="172">
                  <c:v>730.61199999999997</c:v>
                </c:pt>
                <c:pt idx="173">
                  <c:v>733.38499999999999</c:v>
                </c:pt>
                <c:pt idx="174">
                  <c:v>738.25199999999995</c:v>
                </c:pt>
                <c:pt idx="175">
                  <c:v>742.22299999999996</c:v>
                </c:pt>
                <c:pt idx="176">
                  <c:v>723.12699999999995</c:v>
                </c:pt>
                <c:pt idx="177">
                  <c:v>717.18299999999999</c:v>
                </c:pt>
                <c:pt idx="178">
                  <c:v>711.38400000000001</c:v>
                </c:pt>
                <c:pt idx="179">
                  <c:v>704.41</c:v>
                </c:pt>
                <c:pt idx="180">
                  <c:v>698.27800000000002</c:v>
                </c:pt>
                <c:pt idx="181">
                  <c:v>695.62300000000005</c:v>
                </c:pt>
                <c:pt idx="182">
                  <c:v>697.56799999999998</c:v>
                </c:pt>
                <c:pt idx="183">
                  <c:v>704.19100000000003</c:v>
                </c:pt>
                <c:pt idx="184">
                  <c:v>715.67600000000004</c:v>
                </c:pt>
                <c:pt idx="185">
                  <c:v>736.43499999999995</c:v>
                </c:pt>
                <c:pt idx="186">
                  <c:v>772.149</c:v>
                </c:pt>
                <c:pt idx="187">
                  <c:v>828.298</c:v>
                </c:pt>
                <c:pt idx="188">
                  <c:v>913.16700000000003</c:v>
                </c:pt>
                <c:pt idx="189">
                  <c:v>1035.8</c:v>
                </c:pt>
                <c:pt idx="190">
                  <c:v>1195.45</c:v>
                </c:pt>
                <c:pt idx="191">
                  <c:v>1358.59</c:v>
                </c:pt>
                <c:pt idx="192">
                  <c:v>1434.42</c:v>
                </c:pt>
                <c:pt idx="193">
                  <c:v>1446.75</c:v>
                </c:pt>
                <c:pt idx="194">
                  <c:v>1455.03</c:v>
                </c:pt>
                <c:pt idx="195">
                  <c:v>1246.1199999999999</c:v>
                </c:pt>
                <c:pt idx="196">
                  <c:v>1038.98</c:v>
                </c:pt>
                <c:pt idx="197">
                  <c:v>831.32399999999996</c:v>
                </c:pt>
                <c:pt idx="198">
                  <c:v>518.83500000000004</c:v>
                </c:pt>
                <c:pt idx="199">
                  <c:v>55.184899999999999</c:v>
                </c:pt>
                <c:pt idx="200">
                  <c:v>-390.63600000000002</c:v>
                </c:pt>
                <c:pt idx="201">
                  <c:v>-415.19400000000002</c:v>
                </c:pt>
                <c:pt idx="202">
                  <c:v>-440.005</c:v>
                </c:pt>
                <c:pt idx="203">
                  <c:v>-476.87200000000001</c:v>
                </c:pt>
                <c:pt idx="204">
                  <c:v>-530.14800000000002</c:v>
                </c:pt>
                <c:pt idx="205">
                  <c:v>-595.39599999999996</c:v>
                </c:pt>
                <c:pt idx="206">
                  <c:v>-600.19600000000003</c:v>
                </c:pt>
                <c:pt idx="207">
                  <c:v>-606.01700000000005</c:v>
                </c:pt>
                <c:pt idx="208">
                  <c:v>-607.41300000000001</c:v>
                </c:pt>
                <c:pt idx="209">
                  <c:v>-605.94399999999996</c:v>
                </c:pt>
                <c:pt idx="210">
                  <c:v>-600.48699999999997</c:v>
                </c:pt>
                <c:pt idx="211">
                  <c:v>-586.74099999999999</c:v>
                </c:pt>
                <c:pt idx="212">
                  <c:v>-574.48400000000004</c:v>
                </c:pt>
                <c:pt idx="213">
                  <c:v>-572.14</c:v>
                </c:pt>
                <c:pt idx="214">
                  <c:v>-576.11800000000005</c:v>
                </c:pt>
                <c:pt idx="215">
                  <c:v>-577.65499999999997</c:v>
                </c:pt>
                <c:pt idx="216">
                  <c:v>-577.79300000000001</c:v>
                </c:pt>
                <c:pt idx="217">
                  <c:v>-574.66399999999999</c:v>
                </c:pt>
                <c:pt idx="218">
                  <c:v>-580.79499999999996</c:v>
                </c:pt>
                <c:pt idx="219">
                  <c:v>-598.12900000000002</c:v>
                </c:pt>
                <c:pt idx="220">
                  <c:v>-633.88800000000003</c:v>
                </c:pt>
                <c:pt idx="221">
                  <c:v>-691.59</c:v>
                </c:pt>
                <c:pt idx="222">
                  <c:v>-708.22299999999996</c:v>
                </c:pt>
                <c:pt idx="223">
                  <c:v>-689.02</c:v>
                </c:pt>
                <c:pt idx="224">
                  <c:v>-687.18200000000002</c:v>
                </c:pt>
                <c:pt idx="225">
                  <c:v>-690.31799999999998</c:v>
                </c:pt>
                <c:pt idx="226">
                  <c:v>-698.60900000000004</c:v>
                </c:pt>
                <c:pt idx="227">
                  <c:v>-713.096</c:v>
                </c:pt>
                <c:pt idx="228">
                  <c:v>-738.02</c:v>
                </c:pt>
                <c:pt idx="229">
                  <c:v>-779.93</c:v>
                </c:pt>
                <c:pt idx="230">
                  <c:v>-847.49400000000003</c:v>
                </c:pt>
                <c:pt idx="231">
                  <c:v>-953.024</c:v>
                </c:pt>
                <c:pt idx="232">
                  <c:v>-995.08299999999997</c:v>
                </c:pt>
                <c:pt idx="233">
                  <c:v>-1058.56</c:v>
                </c:pt>
                <c:pt idx="234">
                  <c:v>-1151.3499999999999</c:v>
                </c:pt>
                <c:pt idx="235">
                  <c:v>-1275.81</c:v>
                </c:pt>
                <c:pt idx="236">
                  <c:v>-1418.67</c:v>
                </c:pt>
                <c:pt idx="237">
                  <c:v>-1450.46</c:v>
                </c:pt>
                <c:pt idx="238">
                  <c:v>-1477.66</c:v>
                </c:pt>
                <c:pt idx="239">
                  <c:v>-1502.63</c:v>
                </c:pt>
                <c:pt idx="240">
                  <c:v>-1503.64</c:v>
                </c:pt>
                <c:pt idx="241">
                  <c:v>-1378.28</c:v>
                </c:pt>
                <c:pt idx="242">
                  <c:v>-1254.3800000000001</c:v>
                </c:pt>
                <c:pt idx="243">
                  <c:v>-1068.1099999999999</c:v>
                </c:pt>
                <c:pt idx="244">
                  <c:v>-787.721</c:v>
                </c:pt>
                <c:pt idx="245">
                  <c:v>-365.14100000000002</c:v>
                </c:pt>
                <c:pt idx="246">
                  <c:v>219.642</c:v>
                </c:pt>
                <c:pt idx="247">
                  <c:v>357.68900000000002</c:v>
                </c:pt>
                <c:pt idx="248">
                  <c:v>545.68600000000004</c:v>
                </c:pt>
                <c:pt idx="249">
                  <c:v>600.072</c:v>
                </c:pt>
                <c:pt idx="250">
                  <c:v>609.09199999999998</c:v>
                </c:pt>
                <c:pt idx="251">
                  <c:v>611.31899999999996</c:v>
                </c:pt>
                <c:pt idx="252">
                  <c:v>613.11400000000003</c:v>
                </c:pt>
                <c:pt idx="253">
                  <c:v>611.077</c:v>
                </c:pt>
                <c:pt idx="254">
                  <c:v>610.08600000000001</c:v>
                </c:pt>
                <c:pt idx="255">
                  <c:v>606.92700000000002</c:v>
                </c:pt>
                <c:pt idx="256">
                  <c:v>597.64700000000005</c:v>
                </c:pt>
                <c:pt idx="257">
                  <c:v>595.245</c:v>
                </c:pt>
                <c:pt idx="258">
                  <c:v>594.46900000000005</c:v>
                </c:pt>
                <c:pt idx="259">
                  <c:v>597.46500000000003</c:v>
                </c:pt>
                <c:pt idx="260">
                  <c:v>606.12199999999996</c:v>
                </c:pt>
                <c:pt idx="261">
                  <c:v>622.15</c:v>
                </c:pt>
                <c:pt idx="262">
                  <c:v>646.23699999999997</c:v>
                </c:pt>
                <c:pt idx="263">
                  <c:v>672.80899999999997</c:v>
                </c:pt>
                <c:pt idx="264">
                  <c:v>673.22500000000002</c:v>
                </c:pt>
                <c:pt idx="265">
                  <c:v>667.77700000000004</c:v>
                </c:pt>
                <c:pt idx="266">
                  <c:v>648.84</c:v>
                </c:pt>
                <c:pt idx="267">
                  <c:v>643.01599999999996</c:v>
                </c:pt>
                <c:pt idx="268">
                  <c:v>639.19600000000003</c:v>
                </c:pt>
                <c:pt idx="269">
                  <c:v>639.27499999999998</c:v>
                </c:pt>
                <c:pt idx="270">
                  <c:v>642.654</c:v>
                </c:pt>
                <c:pt idx="271">
                  <c:v>643.92399999999998</c:v>
                </c:pt>
                <c:pt idx="272">
                  <c:v>645.31399999999996</c:v>
                </c:pt>
                <c:pt idx="273">
                  <c:v>645.56399999999996</c:v>
                </c:pt>
                <c:pt idx="274">
                  <c:v>645.25400000000002</c:v>
                </c:pt>
                <c:pt idx="275">
                  <c:v>643.90099999999995</c:v>
                </c:pt>
                <c:pt idx="276">
                  <c:v>644.78200000000004</c:v>
                </c:pt>
                <c:pt idx="277">
                  <c:v>648.76900000000001</c:v>
                </c:pt>
                <c:pt idx="278">
                  <c:v>649.697</c:v>
                </c:pt>
                <c:pt idx="279">
                  <c:v>648.47199999999998</c:v>
                </c:pt>
                <c:pt idx="280">
                  <c:v>620.29100000000005</c:v>
                </c:pt>
                <c:pt idx="281">
                  <c:v>615.21799999999996</c:v>
                </c:pt>
                <c:pt idx="282">
                  <c:v>612.22</c:v>
                </c:pt>
                <c:pt idx="283">
                  <c:v>610.31600000000003</c:v>
                </c:pt>
                <c:pt idx="284">
                  <c:v>610.08299999999997</c:v>
                </c:pt>
                <c:pt idx="285">
                  <c:v>613.71</c:v>
                </c:pt>
                <c:pt idx="286">
                  <c:v>623.53700000000003</c:v>
                </c:pt>
                <c:pt idx="287">
                  <c:v>641.41300000000001</c:v>
                </c:pt>
                <c:pt idx="288">
                  <c:v>669.08600000000001</c:v>
                </c:pt>
                <c:pt idx="289">
                  <c:v>711.16800000000001</c:v>
                </c:pt>
                <c:pt idx="290">
                  <c:v>774.48099999999999</c:v>
                </c:pt>
                <c:pt idx="291">
                  <c:v>799.59299999999996</c:v>
                </c:pt>
                <c:pt idx="292">
                  <c:v>839.06799999999998</c:v>
                </c:pt>
                <c:pt idx="293">
                  <c:v>901.029</c:v>
                </c:pt>
                <c:pt idx="294">
                  <c:v>995.85900000000004</c:v>
                </c:pt>
                <c:pt idx="295">
                  <c:v>1134.1500000000001</c:v>
                </c:pt>
                <c:pt idx="296">
                  <c:v>1308.94</c:v>
                </c:pt>
                <c:pt idx="297">
                  <c:v>1440.32</c:v>
                </c:pt>
                <c:pt idx="298">
                  <c:v>1459.48</c:v>
                </c:pt>
                <c:pt idx="299">
                  <c:v>1474.33</c:v>
                </c:pt>
                <c:pt idx="300">
                  <c:v>1491.24</c:v>
                </c:pt>
                <c:pt idx="301">
                  <c:v>1457.63</c:v>
                </c:pt>
                <c:pt idx="302">
                  <c:v>870.63</c:v>
                </c:pt>
                <c:pt idx="303">
                  <c:v>181.95699999999999</c:v>
                </c:pt>
                <c:pt idx="304">
                  <c:v>16.361000000000001</c:v>
                </c:pt>
                <c:pt idx="305">
                  <c:v>-219.06100000000001</c:v>
                </c:pt>
                <c:pt idx="306">
                  <c:v>-297.48500000000001</c:v>
                </c:pt>
                <c:pt idx="307">
                  <c:v>-297.21199999999999</c:v>
                </c:pt>
                <c:pt idx="308">
                  <c:v>-301.07499999999999</c:v>
                </c:pt>
                <c:pt idx="309">
                  <c:v>-306.55399999999997</c:v>
                </c:pt>
                <c:pt idx="310">
                  <c:v>-315.64699999999999</c:v>
                </c:pt>
                <c:pt idx="311">
                  <c:v>-329.60599999999999</c:v>
                </c:pt>
                <c:pt idx="312">
                  <c:v>-350.13900000000001</c:v>
                </c:pt>
                <c:pt idx="313">
                  <c:v>-379.23200000000003</c:v>
                </c:pt>
                <c:pt idx="314">
                  <c:v>-419.74</c:v>
                </c:pt>
                <c:pt idx="315">
                  <c:v>-477.65699999999998</c:v>
                </c:pt>
                <c:pt idx="316">
                  <c:v>-530.81500000000005</c:v>
                </c:pt>
                <c:pt idx="317">
                  <c:v>-540.45699999999999</c:v>
                </c:pt>
                <c:pt idx="318">
                  <c:v>-550.41600000000005</c:v>
                </c:pt>
                <c:pt idx="319">
                  <c:v>-564.947</c:v>
                </c:pt>
                <c:pt idx="320">
                  <c:v>-581.22900000000004</c:v>
                </c:pt>
                <c:pt idx="321">
                  <c:v>-586.822</c:v>
                </c:pt>
                <c:pt idx="322">
                  <c:v>-593.55999999999995</c:v>
                </c:pt>
                <c:pt idx="323">
                  <c:v>-599.67600000000004</c:v>
                </c:pt>
                <c:pt idx="324">
                  <c:v>-601.721</c:v>
                </c:pt>
                <c:pt idx="325">
                  <c:v>-604.95799999999997</c:v>
                </c:pt>
                <c:pt idx="326">
                  <c:v>-610.07500000000005</c:v>
                </c:pt>
                <c:pt idx="327">
                  <c:v>-619.33699999999999</c:v>
                </c:pt>
                <c:pt idx="328">
                  <c:v>-635.07399999999996</c:v>
                </c:pt>
                <c:pt idx="329">
                  <c:v>-657.61199999999997</c:v>
                </c:pt>
                <c:pt idx="330">
                  <c:v>-663.59</c:v>
                </c:pt>
                <c:pt idx="331">
                  <c:v>-662.678</c:v>
                </c:pt>
                <c:pt idx="332">
                  <c:v>-660.02700000000004</c:v>
                </c:pt>
                <c:pt idx="333">
                  <c:v>-656.66099999999994</c:v>
                </c:pt>
                <c:pt idx="334">
                  <c:v>-658.77</c:v>
                </c:pt>
                <c:pt idx="335">
                  <c:v>-670.58500000000004</c:v>
                </c:pt>
                <c:pt idx="336">
                  <c:v>-697.89400000000001</c:v>
                </c:pt>
                <c:pt idx="337">
                  <c:v>-749.524</c:v>
                </c:pt>
                <c:pt idx="338">
                  <c:v>-838.68399999999997</c:v>
                </c:pt>
                <c:pt idx="339">
                  <c:v>-874.28800000000001</c:v>
                </c:pt>
                <c:pt idx="340">
                  <c:v>-923.88900000000001</c:v>
                </c:pt>
                <c:pt idx="341">
                  <c:v>-1009.73</c:v>
                </c:pt>
                <c:pt idx="342">
                  <c:v>-1100.8399999999999</c:v>
                </c:pt>
                <c:pt idx="343">
                  <c:v>-1186.45</c:v>
                </c:pt>
                <c:pt idx="344">
                  <c:v>-1294.0999999999999</c:v>
                </c:pt>
                <c:pt idx="345">
                  <c:v>-1330.23</c:v>
                </c:pt>
                <c:pt idx="346">
                  <c:v>-1379.31</c:v>
                </c:pt>
                <c:pt idx="347">
                  <c:v>-1440.3</c:v>
                </c:pt>
                <c:pt idx="348">
                  <c:v>-1493.6</c:v>
                </c:pt>
                <c:pt idx="349">
                  <c:v>-1532.81</c:v>
                </c:pt>
                <c:pt idx="350">
                  <c:v>-1540.86</c:v>
                </c:pt>
                <c:pt idx="351">
                  <c:v>-1550.46</c:v>
                </c:pt>
                <c:pt idx="352">
                  <c:v>-1540.26</c:v>
                </c:pt>
                <c:pt idx="353">
                  <c:v>-1382.29</c:v>
                </c:pt>
                <c:pt idx="354">
                  <c:v>-1147.51</c:v>
                </c:pt>
                <c:pt idx="355">
                  <c:v>-794.70699999999999</c:v>
                </c:pt>
                <c:pt idx="356">
                  <c:v>-264.875</c:v>
                </c:pt>
                <c:pt idx="357">
                  <c:v>441.553</c:v>
                </c:pt>
                <c:pt idx="358">
                  <c:v>584.00099999999998</c:v>
                </c:pt>
                <c:pt idx="359">
                  <c:v>627.04</c:v>
                </c:pt>
                <c:pt idx="360">
                  <c:v>654.15800000000002</c:v>
                </c:pt>
                <c:pt idx="361">
                  <c:v>660.34</c:v>
                </c:pt>
                <c:pt idx="362">
                  <c:v>665.20500000000004</c:v>
                </c:pt>
                <c:pt idx="363">
                  <c:v>667.32500000000005</c:v>
                </c:pt>
                <c:pt idx="364">
                  <c:v>652.54700000000003</c:v>
                </c:pt>
                <c:pt idx="365">
                  <c:v>645.33799999999997</c:v>
                </c:pt>
                <c:pt idx="366">
                  <c:v>647.07600000000002</c:v>
                </c:pt>
                <c:pt idx="367">
                  <c:v>653.68600000000004</c:v>
                </c:pt>
                <c:pt idx="368">
                  <c:v>664.95</c:v>
                </c:pt>
                <c:pt idx="369">
                  <c:v>663.74</c:v>
                </c:pt>
                <c:pt idx="370">
                  <c:v>664.20299999999997</c:v>
                </c:pt>
                <c:pt idx="371">
                  <c:v>665.86699999999996</c:v>
                </c:pt>
                <c:pt idx="372">
                  <c:v>669.76199999999994</c:v>
                </c:pt>
                <c:pt idx="373">
                  <c:v>676.66399999999999</c:v>
                </c:pt>
                <c:pt idx="374">
                  <c:v>679.04899999999998</c:v>
                </c:pt>
                <c:pt idx="375">
                  <c:v>672.68399999999997</c:v>
                </c:pt>
                <c:pt idx="376">
                  <c:v>671.41700000000003</c:v>
                </c:pt>
                <c:pt idx="377">
                  <c:v>670.98</c:v>
                </c:pt>
                <c:pt idx="378">
                  <c:v>671.79200000000003</c:v>
                </c:pt>
                <c:pt idx="379">
                  <c:v>674.50699999999995</c:v>
                </c:pt>
                <c:pt idx="380">
                  <c:v>679.67499999999995</c:v>
                </c:pt>
                <c:pt idx="381">
                  <c:v>688.12300000000005</c:v>
                </c:pt>
                <c:pt idx="382">
                  <c:v>700.11800000000005</c:v>
                </c:pt>
                <c:pt idx="383">
                  <c:v>713.92200000000003</c:v>
                </c:pt>
                <c:pt idx="384">
                  <c:v>723.91600000000005</c:v>
                </c:pt>
                <c:pt idx="385">
                  <c:v>737.77700000000004</c:v>
                </c:pt>
                <c:pt idx="386">
                  <c:v>743.68700000000001</c:v>
                </c:pt>
                <c:pt idx="387">
                  <c:v>753.55899999999997</c:v>
                </c:pt>
                <c:pt idx="388">
                  <c:v>768.31100000000004</c:v>
                </c:pt>
                <c:pt idx="389">
                  <c:v>783.51300000000003</c:v>
                </c:pt>
                <c:pt idx="390">
                  <c:v>798.38900000000001</c:v>
                </c:pt>
                <c:pt idx="391">
                  <c:v>820.81200000000001</c:v>
                </c:pt>
                <c:pt idx="392">
                  <c:v>846.92899999999997</c:v>
                </c:pt>
                <c:pt idx="393">
                  <c:v>876.19600000000003</c:v>
                </c:pt>
                <c:pt idx="394">
                  <c:v>923.35699999999997</c:v>
                </c:pt>
                <c:pt idx="395">
                  <c:v>940.86900000000003</c:v>
                </c:pt>
                <c:pt idx="396">
                  <c:v>968.64099999999996</c:v>
                </c:pt>
                <c:pt idx="397">
                  <c:v>1015.14</c:v>
                </c:pt>
                <c:pt idx="398">
                  <c:v>1083.04</c:v>
                </c:pt>
                <c:pt idx="399">
                  <c:v>1171.8499999999999</c:v>
                </c:pt>
                <c:pt idx="400">
                  <c:v>1251.55</c:v>
                </c:pt>
                <c:pt idx="401">
                  <c:v>1271.22</c:v>
                </c:pt>
                <c:pt idx="402">
                  <c:v>1290.95</c:v>
                </c:pt>
                <c:pt idx="403">
                  <c:v>1319.8</c:v>
                </c:pt>
                <c:pt idx="404">
                  <c:v>1360.9</c:v>
                </c:pt>
                <c:pt idx="405">
                  <c:v>1412.46</c:v>
                </c:pt>
                <c:pt idx="406">
                  <c:v>1462.92</c:v>
                </c:pt>
                <c:pt idx="407">
                  <c:v>1497.44</c:v>
                </c:pt>
                <c:pt idx="408">
                  <c:v>1523.17</c:v>
                </c:pt>
                <c:pt idx="409">
                  <c:v>1542.17</c:v>
                </c:pt>
                <c:pt idx="410">
                  <c:v>1391.32</c:v>
                </c:pt>
                <c:pt idx="411">
                  <c:v>1156.02</c:v>
                </c:pt>
                <c:pt idx="412">
                  <c:v>804.11</c:v>
                </c:pt>
                <c:pt idx="413">
                  <c:v>280.98599999999999</c:v>
                </c:pt>
                <c:pt idx="414">
                  <c:v>91.634600000000006</c:v>
                </c:pt>
                <c:pt idx="415">
                  <c:v>-179.191</c:v>
                </c:pt>
                <c:pt idx="416">
                  <c:v>-273.988</c:v>
                </c:pt>
                <c:pt idx="417">
                  <c:v>-307.786</c:v>
                </c:pt>
                <c:pt idx="418">
                  <c:v>-356.22399999999999</c:v>
                </c:pt>
                <c:pt idx="419">
                  <c:v>-373.27</c:v>
                </c:pt>
                <c:pt idx="420">
                  <c:v>-396.62700000000001</c:v>
                </c:pt>
                <c:pt idx="421">
                  <c:v>-392.28800000000001</c:v>
                </c:pt>
                <c:pt idx="422">
                  <c:v>-397.209</c:v>
                </c:pt>
                <c:pt idx="423">
                  <c:v>-404.19600000000003</c:v>
                </c:pt>
                <c:pt idx="424">
                  <c:v>-415.34100000000001</c:v>
                </c:pt>
                <c:pt idx="425">
                  <c:v>-432.02100000000002</c:v>
                </c:pt>
                <c:pt idx="426">
                  <c:v>-456.64</c:v>
                </c:pt>
                <c:pt idx="427">
                  <c:v>-491.1</c:v>
                </c:pt>
                <c:pt idx="428">
                  <c:v>-535.80899999999997</c:v>
                </c:pt>
                <c:pt idx="429">
                  <c:v>-584.48900000000003</c:v>
                </c:pt>
                <c:pt idx="430">
                  <c:v>-613.21299999999997</c:v>
                </c:pt>
                <c:pt idx="431">
                  <c:v>-616.048</c:v>
                </c:pt>
                <c:pt idx="432">
                  <c:v>-613.39800000000002</c:v>
                </c:pt>
                <c:pt idx="433">
                  <c:v>-612.31899999999996</c:v>
                </c:pt>
                <c:pt idx="434">
                  <c:v>-619.62400000000002</c:v>
                </c:pt>
                <c:pt idx="435">
                  <c:v>-632.101</c:v>
                </c:pt>
                <c:pt idx="436">
                  <c:v>-645.84299999999996</c:v>
                </c:pt>
                <c:pt idx="437">
                  <c:v>-648.89300000000003</c:v>
                </c:pt>
                <c:pt idx="438">
                  <c:v>-655.96500000000003</c:v>
                </c:pt>
                <c:pt idx="439">
                  <c:v>-667.60500000000002</c:v>
                </c:pt>
                <c:pt idx="440">
                  <c:v>-684.26</c:v>
                </c:pt>
                <c:pt idx="441">
                  <c:v>-705.08299999999997</c:v>
                </c:pt>
                <c:pt idx="442">
                  <c:v>-709.47299999999996</c:v>
                </c:pt>
                <c:pt idx="443">
                  <c:v>-714.20699999999999</c:v>
                </c:pt>
                <c:pt idx="444">
                  <c:v>-721.60500000000002</c:v>
                </c:pt>
                <c:pt idx="445">
                  <c:v>-731.69</c:v>
                </c:pt>
                <c:pt idx="446">
                  <c:v>-729.88</c:v>
                </c:pt>
                <c:pt idx="447">
                  <c:v>-726.58699999999999</c:v>
                </c:pt>
                <c:pt idx="448">
                  <c:v>-723.95</c:v>
                </c:pt>
                <c:pt idx="449">
                  <c:v>-721.654</c:v>
                </c:pt>
                <c:pt idx="450">
                  <c:v>-724.16499999999996</c:v>
                </c:pt>
                <c:pt idx="451">
                  <c:v>-739.06399999999996</c:v>
                </c:pt>
                <c:pt idx="452">
                  <c:v>-773.25199999999995</c:v>
                </c:pt>
                <c:pt idx="453">
                  <c:v>-788.58900000000006</c:v>
                </c:pt>
                <c:pt idx="454">
                  <c:v>-813.49900000000002</c:v>
                </c:pt>
                <c:pt idx="455">
                  <c:v>-853.46</c:v>
                </c:pt>
                <c:pt idx="456">
                  <c:v>-916.44799999999998</c:v>
                </c:pt>
                <c:pt idx="457">
                  <c:v>-980.85699999999997</c:v>
                </c:pt>
                <c:pt idx="458">
                  <c:v>-986.88199999999995</c:v>
                </c:pt>
                <c:pt idx="459">
                  <c:v>-993.56799999999998</c:v>
                </c:pt>
                <c:pt idx="460">
                  <c:v>-1003.74</c:v>
                </c:pt>
                <c:pt idx="461">
                  <c:v>-1019.03</c:v>
                </c:pt>
                <c:pt idx="462">
                  <c:v>-1041.6400000000001</c:v>
                </c:pt>
                <c:pt idx="463">
                  <c:v>-1074.6600000000001</c:v>
                </c:pt>
                <c:pt idx="464">
                  <c:v>-1122.1099999999999</c:v>
                </c:pt>
                <c:pt idx="465">
                  <c:v>-1188.72</c:v>
                </c:pt>
                <c:pt idx="466">
                  <c:v>-1212.5</c:v>
                </c:pt>
                <c:pt idx="467">
                  <c:v>-1243.74</c:v>
                </c:pt>
                <c:pt idx="468">
                  <c:v>-1281.44</c:v>
                </c:pt>
                <c:pt idx="469">
                  <c:v>-1294.3599999999999</c:v>
                </c:pt>
                <c:pt idx="470">
                  <c:v>-1307.48</c:v>
                </c:pt>
                <c:pt idx="471">
                  <c:v>-1326.72</c:v>
                </c:pt>
                <c:pt idx="472">
                  <c:v>-1354.14</c:v>
                </c:pt>
                <c:pt idx="473">
                  <c:v>-1390.66</c:v>
                </c:pt>
                <c:pt idx="474">
                  <c:v>-1436.83</c:v>
                </c:pt>
                <c:pt idx="475">
                  <c:v>-1452.96</c:v>
                </c:pt>
                <c:pt idx="476">
                  <c:v>-1475.28</c:v>
                </c:pt>
                <c:pt idx="477">
                  <c:v>-1504.33</c:v>
                </c:pt>
                <c:pt idx="478">
                  <c:v>-1536.38</c:v>
                </c:pt>
                <c:pt idx="479">
                  <c:v>-1565.36</c:v>
                </c:pt>
                <c:pt idx="480">
                  <c:v>-1573.25</c:v>
                </c:pt>
                <c:pt idx="481">
                  <c:v>-1576.23</c:v>
                </c:pt>
                <c:pt idx="482">
                  <c:v>-1467.8</c:v>
                </c:pt>
                <c:pt idx="483">
                  <c:v>-1309.78</c:v>
                </c:pt>
                <c:pt idx="484">
                  <c:v>-1072.8399999999999</c:v>
                </c:pt>
                <c:pt idx="485">
                  <c:v>-717.74800000000005</c:v>
                </c:pt>
                <c:pt idx="486">
                  <c:v>-188.636</c:v>
                </c:pt>
                <c:pt idx="487">
                  <c:v>504.23399999999998</c:v>
                </c:pt>
                <c:pt idx="488">
                  <c:v>613.76400000000001</c:v>
                </c:pt>
                <c:pt idx="489">
                  <c:v>679.904</c:v>
                </c:pt>
                <c:pt idx="490">
                  <c:v>648.24800000000005</c:v>
                </c:pt>
                <c:pt idx="491">
                  <c:v>648.89</c:v>
                </c:pt>
                <c:pt idx="492">
                  <c:v>650.63400000000001</c:v>
                </c:pt>
                <c:pt idx="493">
                  <c:v>653.76</c:v>
                </c:pt>
                <c:pt idx="494">
                  <c:v>658.06100000000004</c:v>
                </c:pt>
                <c:pt idx="495">
                  <c:v>662.48099999999999</c:v>
                </c:pt>
                <c:pt idx="496">
                  <c:v>662.01700000000005</c:v>
                </c:pt>
                <c:pt idx="497">
                  <c:v>654.13699999999994</c:v>
                </c:pt>
                <c:pt idx="498">
                  <c:v>649.76</c:v>
                </c:pt>
                <c:pt idx="499">
                  <c:v>635.52800000000002</c:v>
                </c:pt>
                <c:pt idx="500">
                  <c:v>634.55399999999997</c:v>
                </c:pt>
                <c:pt idx="501">
                  <c:v>645.19799999999998</c:v>
                </c:pt>
                <c:pt idx="502">
                  <c:v>660.10699999999997</c:v>
                </c:pt>
                <c:pt idx="503">
                  <c:v>685.47199999999998</c:v>
                </c:pt>
                <c:pt idx="504">
                  <c:v>723.01199999999994</c:v>
                </c:pt>
                <c:pt idx="505">
                  <c:v>736.34900000000005</c:v>
                </c:pt>
                <c:pt idx="506">
                  <c:v>755.32399999999996</c:v>
                </c:pt>
                <c:pt idx="507">
                  <c:v>783.12099999999998</c:v>
                </c:pt>
                <c:pt idx="508">
                  <c:v>794.06799999999998</c:v>
                </c:pt>
                <c:pt idx="509">
                  <c:v>811.08399999999995</c:v>
                </c:pt>
                <c:pt idx="510">
                  <c:v>835.96</c:v>
                </c:pt>
                <c:pt idx="511">
                  <c:v>867.10699999999997</c:v>
                </c:pt>
                <c:pt idx="512">
                  <c:v>877.82899999999995</c:v>
                </c:pt>
                <c:pt idx="513">
                  <c:v>895.91499999999996</c:v>
                </c:pt>
                <c:pt idx="514">
                  <c:v>924.43700000000001</c:v>
                </c:pt>
                <c:pt idx="515">
                  <c:v>959.58199999999999</c:v>
                </c:pt>
                <c:pt idx="516">
                  <c:v>966.48</c:v>
                </c:pt>
                <c:pt idx="517">
                  <c:v>971.63900000000001</c:v>
                </c:pt>
                <c:pt idx="518">
                  <c:v>983.7</c:v>
                </c:pt>
                <c:pt idx="519">
                  <c:v>1014.43</c:v>
                </c:pt>
                <c:pt idx="520">
                  <c:v>1049</c:v>
                </c:pt>
                <c:pt idx="521">
                  <c:v>1083.6500000000001</c:v>
                </c:pt>
                <c:pt idx="522">
                  <c:v>1133.42</c:v>
                </c:pt>
                <c:pt idx="523">
                  <c:v>1200.31</c:v>
                </c:pt>
                <c:pt idx="524">
                  <c:v>1223.48</c:v>
                </c:pt>
                <c:pt idx="525">
                  <c:v>1255.9100000000001</c:v>
                </c:pt>
                <c:pt idx="526">
                  <c:v>1301.77</c:v>
                </c:pt>
                <c:pt idx="527">
                  <c:v>1320.34</c:v>
                </c:pt>
                <c:pt idx="528">
                  <c:v>1349.44</c:v>
                </c:pt>
                <c:pt idx="529">
                  <c:v>1378.08</c:v>
                </c:pt>
                <c:pt idx="530">
                  <c:v>1405.13</c:v>
                </c:pt>
                <c:pt idx="531">
                  <c:v>1441.7</c:v>
                </c:pt>
                <c:pt idx="532">
                  <c:v>1470.69</c:v>
                </c:pt>
                <c:pt idx="533">
                  <c:v>1494.13</c:v>
                </c:pt>
                <c:pt idx="534">
                  <c:v>1522.67</c:v>
                </c:pt>
                <c:pt idx="535">
                  <c:v>1531.9</c:v>
                </c:pt>
                <c:pt idx="536">
                  <c:v>1544.28</c:v>
                </c:pt>
                <c:pt idx="537">
                  <c:v>1559.19</c:v>
                </c:pt>
                <c:pt idx="538">
                  <c:v>1419.96</c:v>
                </c:pt>
                <c:pt idx="539">
                  <c:v>748.17</c:v>
                </c:pt>
                <c:pt idx="540">
                  <c:v>-174.114</c:v>
                </c:pt>
                <c:pt idx="541">
                  <c:v>-355.91899999999998</c:v>
                </c:pt>
                <c:pt idx="542">
                  <c:v>-394.00299999999999</c:v>
                </c:pt>
                <c:pt idx="543">
                  <c:v>-427.54199999999997</c:v>
                </c:pt>
                <c:pt idx="544">
                  <c:v>-471.447</c:v>
                </c:pt>
                <c:pt idx="545">
                  <c:v>-482.327</c:v>
                </c:pt>
                <c:pt idx="546">
                  <c:v>-490.75299999999999</c:v>
                </c:pt>
                <c:pt idx="547">
                  <c:v>-496.34500000000003</c:v>
                </c:pt>
                <c:pt idx="548">
                  <c:v>-506.53699999999998</c:v>
                </c:pt>
                <c:pt idx="549">
                  <c:v>-521.89400000000001</c:v>
                </c:pt>
                <c:pt idx="550">
                  <c:v>-544.21199999999999</c:v>
                </c:pt>
                <c:pt idx="551">
                  <c:v>-574.31799999999998</c:v>
                </c:pt>
                <c:pt idx="552">
                  <c:v>-584.62599999999998</c:v>
                </c:pt>
                <c:pt idx="553">
                  <c:v>-598.55200000000002</c:v>
                </c:pt>
                <c:pt idx="554">
                  <c:v>-614.12199999999996</c:v>
                </c:pt>
                <c:pt idx="555">
                  <c:v>-623.65300000000002</c:v>
                </c:pt>
                <c:pt idx="556">
                  <c:v>-626.61500000000001</c:v>
                </c:pt>
                <c:pt idx="557">
                  <c:v>-630.35299999999995</c:v>
                </c:pt>
                <c:pt idx="558">
                  <c:v>-636.86300000000006</c:v>
                </c:pt>
                <c:pt idx="559">
                  <c:v>-647.34900000000005</c:v>
                </c:pt>
                <c:pt idx="560">
                  <c:v>-660.97500000000002</c:v>
                </c:pt>
                <c:pt idx="561">
                  <c:v>-660.92100000000005</c:v>
                </c:pt>
                <c:pt idx="562">
                  <c:v>-664.79600000000005</c:v>
                </c:pt>
                <c:pt idx="563">
                  <c:v>-670.06700000000001</c:v>
                </c:pt>
                <c:pt idx="564">
                  <c:v>-678.71400000000006</c:v>
                </c:pt>
                <c:pt idx="565">
                  <c:v>-691.86900000000003</c:v>
                </c:pt>
                <c:pt idx="566">
                  <c:v>-711.80399999999997</c:v>
                </c:pt>
                <c:pt idx="567">
                  <c:v>-738.63599999999997</c:v>
                </c:pt>
                <c:pt idx="568">
                  <c:v>-762.99800000000005</c:v>
                </c:pt>
                <c:pt idx="569">
                  <c:v>-767.10900000000004</c:v>
                </c:pt>
                <c:pt idx="570">
                  <c:v>-761.51900000000001</c:v>
                </c:pt>
                <c:pt idx="571">
                  <c:v>-756.82</c:v>
                </c:pt>
                <c:pt idx="572">
                  <c:v>-750.86500000000001</c:v>
                </c:pt>
                <c:pt idx="573">
                  <c:v>-749.89700000000005</c:v>
                </c:pt>
                <c:pt idx="574">
                  <c:v>-754.61500000000001</c:v>
                </c:pt>
                <c:pt idx="575">
                  <c:v>-756.15599999999995</c:v>
                </c:pt>
                <c:pt idx="576">
                  <c:v>-756.30399999999997</c:v>
                </c:pt>
                <c:pt idx="577">
                  <c:v>-757.07500000000005</c:v>
                </c:pt>
                <c:pt idx="578">
                  <c:v>-759.39800000000002</c:v>
                </c:pt>
                <c:pt idx="579">
                  <c:v>-766.22699999999998</c:v>
                </c:pt>
                <c:pt idx="580">
                  <c:v>-786.303</c:v>
                </c:pt>
                <c:pt idx="581">
                  <c:v>-796.93799999999999</c:v>
                </c:pt>
                <c:pt idx="582">
                  <c:v>-815.49400000000003</c:v>
                </c:pt>
                <c:pt idx="583">
                  <c:v>-845.25599999999997</c:v>
                </c:pt>
                <c:pt idx="584">
                  <c:v>-889.31500000000005</c:v>
                </c:pt>
                <c:pt idx="585">
                  <c:v>-957.44399999999996</c:v>
                </c:pt>
                <c:pt idx="586">
                  <c:v>-975.62099999999998</c:v>
                </c:pt>
                <c:pt idx="587">
                  <c:v>-994.18</c:v>
                </c:pt>
                <c:pt idx="588">
                  <c:v>-1021.95</c:v>
                </c:pt>
                <c:pt idx="589">
                  <c:v>-1062.76</c:v>
                </c:pt>
                <c:pt idx="590">
                  <c:v>-1118.55</c:v>
                </c:pt>
                <c:pt idx="591">
                  <c:v>-1136.31</c:v>
                </c:pt>
                <c:pt idx="592">
                  <c:v>-1141.72</c:v>
                </c:pt>
                <c:pt idx="593">
                  <c:v>-1145.52</c:v>
                </c:pt>
                <c:pt idx="594">
                  <c:v>-1155.08</c:v>
                </c:pt>
                <c:pt idx="595">
                  <c:v>-1172.72</c:v>
                </c:pt>
                <c:pt idx="596">
                  <c:v>-1192.9100000000001</c:v>
                </c:pt>
                <c:pt idx="597">
                  <c:v>-1224.28</c:v>
                </c:pt>
                <c:pt idx="598">
                  <c:v>-1270.72</c:v>
                </c:pt>
                <c:pt idx="599">
                  <c:v>-1333.48</c:v>
                </c:pt>
                <c:pt idx="600">
                  <c:v>-1353.5</c:v>
                </c:pt>
                <c:pt idx="601">
                  <c:v>-1360.58</c:v>
                </c:pt>
                <c:pt idx="602">
                  <c:v>-1370.84</c:v>
                </c:pt>
                <c:pt idx="603">
                  <c:v>-1383.63</c:v>
                </c:pt>
                <c:pt idx="604">
                  <c:v>-1399.72</c:v>
                </c:pt>
                <c:pt idx="605">
                  <c:v>-1404.05</c:v>
                </c:pt>
                <c:pt idx="606">
                  <c:v>-1408.52</c:v>
                </c:pt>
                <c:pt idx="607">
                  <c:v>-1416.59</c:v>
                </c:pt>
                <c:pt idx="608">
                  <c:v>-1430.33</c:v>
                </c:pt>
                <c:pt idx="609">
                  <c:v>-1450.95</c:v>
                </c:pt>
                <c:pt idx="610">
                  <c:v>-1478.63</c:v>
                </c:pt>
                <c:pt idx="611">
                  <c:v>-1510.17</c:v>
                </c:pt>
                <c:pt idx="612">
                  <c:v>-1521.71</c:v>
                </c:pt>
                <c:pt idx="613">
                  <c:v>-1537.52</c:v>
                </c:pt>
                <c:pt idx="614">
                  <c:v>-1557.28</c:v>
                </c:pt>
                <c:pt idx="615">
                  <c:v>-1565.08</c:v>
                </c:pt>
                <c:pt idx="616">
                  <c:v>-1471.72</c:v>
                </c:pt>
                <c:pt idx="617">
                  <c:v>-1383.91</c:v>
                </c:pt>
                <c:pt idx="618">
                  <c:v>-1252.5</c:v>
                </c:pt>
                <c:pt idx="619">
                  <c:v>-1055.9000000000001</c:v>
                </c:pt>
                <c:pt idx="620">
                  <c:v>-762.81700000000001</c:v>
                </c:pt>
                <c:pt idx="621">
                  <c:v>-330.435</c:v>
                </c:pt>
                <c:pt idx="622">
                  <c:v>249.63399999999999</c:v>
                </c:pt>
                <c:pt idx="623">
                  <c:v>371.84399999999999</c:v>
                </c:pt>
                <c:pt idx="624">
                  <c:v>468.87099999999998</c:v>
                </c:pt>
                <c:pt idx="625">
                  <c:v>497.685</c:v>
                </c:pt>
                <c:pt idx="626">
                  <c:v>532.37300000000005</c:v>
                </c:pt>
                <c:pt idx="627">
                  <c:v>548.96400000000006</c:v>
                </c:pt>
                <c:pt idx="628">
                  <c:v>555.14200000000005</c:v>
                </c:pt>
                <c:pt idx="629">
                  <c:v>563.11099999999999</c:v>
                </c:pt>
                <c:pt idx="630">
                  <c:v>576.74800000000005</c:v>
                </c:pt>
                <c:pt idx="631">
                  <c:v>598.05899999999997</c:v>
                </c:pt>
                <c:pt idx="632">
                  <c:v>627.72299999999996</c:v>
                </c:pt>
                <c:pt idx="633">
                  <c:v>660.66800000000001</c:v>
                </c:pt>
                <c:pt idx="634">
                  <c:v>668.36400000000003</c:v>
                </c:pt>
                <c:pt idx="635">
                  <c:v>675.08100000000002</c:v>
                </c:pt>
                <c:pt idx="636">
                  <c:v>675.05100000000004</c:v>
                </c:pt>
                <c:pt idx="637">
                  <c:v>671.91399999999999</c:v>
                </c:pt>
                <c:pt idx="638">
                  <c:v>667.70100000000002</c:v>
                </c:pt>
                <c:pt idx="639">
                  <c:v>662.94299999999998</c:v>
                </c:pt>
                <c:pt idx="640">
                  <c:v>662.31600000000003</c:v>
                </c:pt>
                <c:pt idx="641">
                  <c:v>664.36300000000006</c:v>
                </c:pt>
                <c:pt idx="642">
                  <c:v>672.63699999999994</c:v>
                </c:pt>
                <c:pt idx="643">
                  <c:v>691.43700000000001</c:v>
                </c:pt>
                <c:pt idx="644">
                  <c:v>725.10500000000002</c:v>
                </c:pt>
                <c:pt idx="645">
                  <c:v>738.95299999999997</c:v>
                </c:pt>
                <c:pt idx="646">
                  <c:v>760.72500000000002</c:v>
                </c:pt>
                <c:pt idx="647">
                  <c:v>795.34199999999998</c:v>
                </c:pt>
                <c:pt idx="648">
                  <c:v>850.61900000000003</c:v>
                </c:pt>
                <c:pt idx="649">
                  <c:v>906.02800000000002</c:v>
                </c:pt>
                <c:pt idx="650">
                  <c:v>947.39599999999996</c:v>
                </c:pt>
                <c:pt idx="651">
                  <c:v>958.60500000000002</c:v>
                </c:pt>
                <c:pt idx="652">
                  <c:v>971.50800000000004</c:v>
                </c:pt>
                <c:pt idx="653">
                  <c:v>993.125</c:v>
                </c:pt>
                <c:pt idx="654">
                  <c:v>1027.29</c:v>
                </c:pt>
                <c:pt idx="655">
                  <c:v>1076.93</c:v>
                </c:pt>
                <c:pt idx="656">
                  <c:v>1095.25</c:v>
                </c:pt>
                <c:pt idx="657">
                  <c:v>1121.44</c:v>
                </c:pt>
                <c:pt idx="658">
                  <c:v>1159.53</c:v>
                </c:pt>
                <c:pt idx="659">
                  <c:v>1173.74</c:v>
                </c:pt>
                <c:pt idx="660">
                  <c:v>1194.33</c:v>
                </c:pt>
                <c:pt idx="661">
                  <c:v>1223.06</c:v>
                </c:pt>
                <c:pt idx="662">
                  <c:v>1254.8399999999999</c:v>
                </c:pt>
                <c:pt idx="663">
                  <c:v>1263.0899999999999</c:v>
                </c:pt>
                <c:pt idx="664">
                  <c:v>1273.1300000000001</c:v>
                </c:pt>
                <c:pt idx="665">
                  <c:v>1290.97</c:v>
                </c:pt>
                <c:pt idx="666">
                  <c:v>1318.95</c:v>
                </c:pt>
                <c:pt idx="667">
                  <c:v>1361.23</c:v>
                </c:pt>
                <c:pt idx="668">
                  <c:v>1417.49</c:v>
                </c:pt>
                <c:pt idx="669">
                  <c:v>1462.85</c:v>
                </c:pt>
                <c:pt idx="670">
                  <c:v>1472.86</c:v>
                </c:pt>
                <c:pt idx="671">
                  <c:v>1482.47</c:v>
                </c:pt>
                <c:pt idx="672">
                  <c:v>1496.04</c:v>
                </c:pt>
                <c:pt idx="673">
                  <c:v>1514.2</c:v>
                </c:pt>
                <c:pt idx="674">
                  <c:v>1536.56</c:v>
                </c:pt>
                <c:pt idx="675">
                  <c:v>1548.77</c:v>
                </c:pt>
                <c:pt idx="676">
                  <c:v>1426.27</c:v>
                </c:pt>
                <c:pt idx="677">
                  <c:v>1310.58</c:v>
                </c:pt>
                <c:pt idx="678">
                  <c:v>1137.8499999999999</c:v>
                </c:pt>
                <c:pt idx="679">
                  <c:v>880.54499999999996</c:v>
                </c:pt>
                <c:pt idx="680">
                  <c:v>499.803</c:v>
                </c:pt>
                <c:pt idx="681">
                  <c:v>-44.938499999999998</c:v>
                </c:pt>
                <c:pt idx="682">
                  <c:v>-224.26900000000001</c:v>
                </c:pt>
                <c:pt idx="683">
                  <c:v>-409.03100000000001</c:v>
                </c:pt>
                <c:pt idx="684">
                  <c:v>-445.28699999999998</c:v>
                </c:pt>
                <c:pt idx="685">
                  <c:v>-478.65</c:v>
                </c:pt>
                <c:pt idx="686">
                  <c:v>-522.44000000000005</c:v>
                </c:pt>
                <c:pt idx="687">
                  <c:v>-565.02800000000002</c:v>
                </c:pt>
                <c:pt idx="688">
                  <c:v>-574.05399999999997</c:v>
                </c:pt>
                <c:pt idx="689">
                  <c:v>-583.96400000000006</c:v>
                </c:pt>
                <c:pt idx="690">
                  <c:v>-598.74900000000002</c:v>
                </c:pt>
                <c:pt idx="691">
                  <c:v>-604.14300000000003</c:v>
                </c:pt>
                <c:pt idx="692">
                  <c:v>-611.98099999999999</c:v>
                </c:pt>
                <c:pt idx="693">
                  <c:v>-621.27800000000002</c:v>
                </c:pt>
                <c:pt idx="694">
                  <c:v>-623.197</c:v>
                </c:pt>
                <c:pt idx="695">
                  <c:v>-624.66099999999994</c:v>
                </c:pt>
                <c:pt idx="696">
                  <c:v>-628.05700000000002</c:v>
                </c:pt>
                <c:pt idx="697">
                  <c:v>-638.98800000000006</c:v>
                </c:pt>
                <c:pt idx="698">
                  <c:v>-662.03399999999999</c:v>
                </c:pt>
                <c:pt idx="699">
                  <c:v>-698.43899999999996</c:v>
                </c:pt>
                <c:pt idx="700">
                  <c:v>-740.553</c:v>
                </c:pt>
                <c:pt idx="701">
                  <c:v>-764.399</c:v>
                </c:pt>
                <c:pt idx="702">
                  <c:v>-774.4</c:v>
                </c:pt>
                <c:pt idx="703">
                  <c:v>-773.55700000000002</c:v>
                </c:pt>
                <c:pt idx="704">
                  <c:v>-771.82500000000005</c:v>
                </c:pt>
                <c:pt idx="705">
                  <c:v>-769.68299999999999</c:v>
                </c:pt>
                <c:pt idx="706">
                  <c:v>-766.89099999999996</c:v>
                </c:pt>
                <c:pt idx="707">
                  <c:v>-768.60699999999997</c:v>
                </c:pt>
                <c:pt idx="708">
                  <c:v>-784.80399999999997</c:v>
                </c:pt>
                <c:pt idx="709">
                  <c:v>-794.02499999999998</c:v>
                </c:pt>
                <c:pt idx="710">
                  <c:v>-810.678</c:v>
                </c:pt>
                <c:pt idx="711">
                  <c:v>-838.46799999999996</c:v>
                </c:pt>
                <c:pt idx="712">
                  <c:v>-881.20399999999995</c:v>
                </c:pt>
                <c:pt idx="713">
                  <c:v>-897.86500000000001</c:v>
                </c:pt>
                <c:pt idx="714">
                  <c:v>-923.19799999999998</c:v>
                </c:pt>
                <c:pt idx="715">
                  <c:v>-961.74800000000005</c:v>
                </c:pt>
                <c:pt idx="716">
                  <c:v>-1020.19</c:v>
                </c:pt>
                <c:pt idx="717">
                  <c:v>-1042.27</c:v>
                </c:pt>
                <c:pt idx="718">
                  <c:v>-1075.23</c:v>
                </c:pt>
                <c:pt idx="719">
                  <c:v>-1122.8399999999999</c:v>
                </c:pt>
                <c:pt idx="720">
                  <c:v>-1140.06</c:v>
                </c:pt>
                <c:pt idx="721">
                  <c:v>-1163.49</c:v>
                </c:pt>
                <c:pt idx="722">
                  <c:v>-1184.18</c:v>
                </c:pt>
                <c:pt idx="723">
                  <c:v>-1189.22</c:v>
                </c:pt>
                <c:pt idx="724">
                  <c:v>-1196.52</c:v>
                </c:pt>
                <c:pt idx="725">
                  <c:v>-1210.76</c:v>
                </c:pt>
                <c:pt idx="726">
                  <c:v>-1235.24</c:v>
                </c:pt>
                <c:pt idx="727">
                  <c:v>-1274.02</c:v>
                </c:pt>
                <c:pt idx="728">
                  <c:v>-1325.71</c:v>
                </c:pt>
                <c:pt idx="729">
                  <c:v>-1368.78</c:v>
                </c:pt>
                <c:pt idx="730">
                  <c:v>-1379.07</c:v>
                </c:pt>
                <c:pt idx="731">
                  <c:v>-1394.44</c:v>
                </c:pt>
                <c:pt idx="732">
                  <c:v>-1399.9</c:v>
                </c:pt>
                <c:pt idx="733">
                  <c:v>-1407.71</c:v>
                </c:pt>
                <c:pt idx="734">
                  <c:v>-1409.79</c:v>
                </c:pt>
                <c:pt idx="735">
                  <c:v>-1412.62</c:v>
                </c:pt>
                <c:pt idx="736">
                  <c:v>-1416.4</c:v>
                </c:pt>
                <c:pt idx="737">
                  <c:v>-1422.34</c:v>
                </c:pt>
                <c:pt idx="738">
                  <c:v>-1431.21</c:v>
                </c:pt>
                <c:pt idx="739">
                  <c:v>-1443.99</c:v>
                </c:pt>
                <c:pt idx="740">
                  <c:v>-1461.58</c:v>
                </c:pt>
                <c:pt idx="741">
                  <c:v>-1483.94</c:v>
                </c:pt>
                <c:pt idx="742">
                  <c:v>-1508.95</c:v>
                </c:pt>
                <c:pt idx="743">
                  <c:v>-1522.03</c:v>
                </c:pt>
                <c:pt idx="744">
                  <c:v>-1342.99</c:v>
                </c:pt>
                <c:pt idx="745">
                  <c:v>-1087.71</c:v>
                </c:pt>
                <c:pt idx="746">
                  <c:v>-709.52499999999998</c:v>
                </c:pt>
                <c:pt idx="747">
                  <c:v>-169.136</c:v>
                </c:pt>
                <c:pt idx="748">
                  <c:v>20.683299999999999</c:v>
                </c:pt>
                <c:pt idx="749">
                  <c:v>275.42</c:v>
                </c:pt>
                <c:pt idx="750">
                  <c:v>352.15800000000002</c:v>
                </c:pt>
                <c:pt idx="751">
                  <c:v>441.99200000000002</c:v>
                </c:pt>
                <c:pt idx="752">
                  <c:v>511.56099999999998</c:v>
                </c:pt>
                <c:pt idx="753">
                  <c:v>526.81700000000001</c:v>
                </c:pt>
                <c:pt idx="754">
                  <c:v>542.19500000000005</c:v>
                </c:pt>
                <c:pt idx="755">
                  <c:v>565.89</c:v>
                </c:pt>
                <c:pt idx="756">
                  <c:v>597.86800000000005</c:v>
                </c:pt>
                <c:pt idx="757">
                  <c:v>626.75400000000002</c:v>
                </c:pt>
                <c:pt idx="758">
                  <c:v>633.48900000000003</c:v>
                </c:pt>
                <c:pt idx="759">
                  <c:v>642.14800000000002</c:v>
                </c:pt>
                <c:pt idx="760">
                  <c:v>650.04999999999995</c:v>
                </c:pt>
                <c:pt idx="761">
                  <c:v>652.10400000000004</c:v>
                </c:pt>
                <c:pt idx="762">
                  <c:v>656.48699999999997</c:v>
                </c:pt>
                <c:pt idx="763">
                  <c:v>668.69399999999996</c:v>
                </c:pt>
                <c:pt idx="764">
                  <c:v>696.61300000000006</c:v>
                </c:pt>
                <c:pt idx="765">
                  <c:v>752.84299999999996</c:v>
                </c:pt>
                <c:pt idx="766">
                  <c:v>769.05100000000004</c:v>
                </c:pt>
                <c:pt idx="767">
                  <c:v>785.81200000000001</c:v>
                </c:pt>
                <c:pt idx="768">
                  <c:v>810.24400000000003</c:v>
                </c:pt>
                <c:pt idx="769">
                  <c:v>846.02800000000002</c:v>
                </c:pt>
                <c:pt idx="770">
                  <c:v>897.755</c:v>
                </c:pt>
                <c:pt idx="771">
                  <c:v>941.07500000000005</c:v>
                </c:pt>
                <c:pt idx="772">
                  <c:v>952.00099999999998</c:v>
                </c:pt>
                <c:pt idx="773">
                  <c:v>963.44399999999996</c:v>
                </c:pt>
                <c:pt idx="774">
                  <c:v>981.78099999999995</c:v>
                </c:pt>
                <c:pt idx="775">
                  <c:v>1011.14</c:v>
                </c:pt>
                <c:pt idx="776">
                  <c:v>1056.8699999999999</c:v>
                </c:pt>
                <c:pt idx="777">
                  <c:v>1120.5899999999999</c:v>
                </c:pt>
                <c:pt idx="778">
                  <c:v>1144.6400000000001</c:v>
                </c:pt>
                <c:pt idx="779">
                  <c:v>1179.26</c:v>
                </c:pt>
                <c:pt idx="780">
                  <c:v>1213.0999999999999</c:v>
                </c:pt>
                <c:pt idx="781">
                  <c:v>1214.7</c:v>
                </c:pt>
                <c:pt idx="782">
                  <c:v>1216.4000000000001</c:v>
                </c:pt>
                <c:pt idx="783">
                  <c:v>1218.05</c:v>
                </c:pt>
                <c:pt idx="784">
                  <c:v>1220.8599999999999</c:v>
                </c:pt>
                <c:pt idx="785">
                  <c:v>1226.29</c:v>
                </c:pt>
                <c:pt idx="786">
                  <c:v>1236.77</c:v>
                </c:pt>
                <c:pt idx="787">
                  <c:v>1254.7</c:v>
                </c:pt>
                <c:pt idx="788">
                  <c:v>1281.94</c:v>
                </c:pt>
                <c:pt idx="789">
                  <c:v>1321.15</c:v>
                </c:pt>
                <c:pt idx="790">
                  <c:v>1372.43</c:v>
                </c:pt>
                <c:pt idx="791">
                  <c:v>1389.96</c:v>
                </c:pt>
                <c:pt idx="792">
                  <c:v>1414.61</c:v>
                </c:pt>
                <c:pt idx="793">
                  <c:v>1445.1</c:v>
                </c:pt>
                <c:pt idx="794">
                  <c:v>1455.14</c:v>
                </c:pt>
                <c:pt idx="795">
                  <c:v>1469.27</c:v>
                </c:pt>
                <c:pt idx="796">
                  <c:v>1487.52</c:v>
                </c:pt>
                <c:pt idx="797">
                  <c:v>1505.67</c:v>
                </c:pt>
                <c:pt idx="798">
                  <c:v>1507.92</c:v>
                </c:pt>
                <c:pt idx="799">
                  <c:v>1507.51</c:v>
                </c:pt>
                <c:pt idx="800">
                  <c:v>1497.13</c:v>
                </c:pt>
                <c:pt idx="801">
                  <c:v>1474.01</c:v>
                </c:pt>
                <c:pt idx="802">
                  <c:v>1445.73</c:v>
                </c:pt>
                <c:pt idx="803">
                  <c:v>1392.97</c:v>
                </c:pt>
                <c:pt idx="804">
                  <c:v>1349.4</c:v>
                </c:pt>
                <c:pt idx="805">
                  <c:v>1284.5</c:v>
                </c:pt>
                <c:pt idx="806">
                  <c:v>1187.05</c:v>
                </c:pt>
                <c:pt idx="807">
                  <c:v>1041</c:v>
                </c:pt>
                <c:pt idx="808">
                  <c:v>822.24400000000003</c:v>
                </c:pt>
                <c:pt idx="809">
                  <c:v>496.00299999999999</c:v>
                </c:pt>
                <c:pt idx="810">
                  <c:v>16.935099999999998</c:v>
                </c:pt>
                <c:pt idx="811">
                  <c:v>-467.41</c:v>
                </c:pt>
                <c:pt idx="812">
                  <c:v>-545.98</c:v>
                </c:pt>
                <c:pt idx="813">
                  <c:v>-605.31200000000001</c:v>
                </c:pt>
                <c:pt idx="814">
                  <c:v>-620.40099999999995</c:v>
                </c:pt>
                <c:pt idx="815">
                  <c:v>-638.50800000000004</c:v>
                </c:pt>
                <c:pt idx="816">
                  <c:v>-655.69</c:v>
                </c:pt>
                <c:pt idx="817">
                  <c:v>-669.95</c:v>
                </c:pt>
                <c:pt idx="818">
                  <c:v>-685.25400000000002</c:v>
                </c:pt>
                <c:pt idx="819">
                  <c:v>-704.69799999999998</c:v>
                </c:pt>
                <c:pt idx="820">
                  <c:v>-710.71</c:v>
                </c:pt>
                <c:pt idx="821">
                  <c:v>-717.07600000000002</c:v>
                </c:pt>
                <c:pt idx="822">
                  <c:v>-726.88599999999997</c:v>
                </c:pt>
                <c:pt idx="823">
                  <c:v>-741.80600000000004</c:v>
                </c:pt>
                <c:pt idx="824">
                  <c:v>-763.41099999999994</c:v>
                </c:pt>
                <c:pt idx="825">
                  <c:v>-793.49</c:v>
                </c:pt>
                <c:pt idx="826">
                  <c:v>-817.94299999999998</c:v>
                </c:pt>
                <c:pt idx="827">
                  <c:v>-823.43</c:v>
                </c:pt>
                <c:pt idx="828">
                  <c:v>-828.81600000000003</c:v>
                </c:pt>
                <c:pt idx="829">
                  <c:v>-836.18600000000004</c:v>
                </c:pt>
                <c:pt idx="830">
                  <c:v>-846.8</c:v>
                </c:pt>
                <c:pt idx="831">
                  <c:v>-868.61900000000003</c:v>
                </c:pt>
                <c:pt idx="832">
                  <c:v>-879.51499999999999</c:v>
                </c:pt>
                <c:pt idx="833">
                  <c:v>-897.51599999999996</c:v>
                </c:pt>
                <c:pt idx="834">
                  <c:v>-926.37400000000002</c:v>
                </c:pt>
                <c:pt idx="835">
                  <c:v>-970.86099999999999</c:v>
                </c:pt>
                <c:pt idx="836">
                  <c:v>-987.56399999999996</c:v>
                </c:pt>
                <c:pt idx="837">
                  <c:v>-1011.42</c:v>
                </c:pt>
                <c:pt idx="838">
                  <c:v>-1041.47</c:v>
                </c:pt>
                <c:pt idx="839">
                  <c:v>-1051.23</c:v>
                </c:pt>
                <c:pt idx="840">
                  <c:v>-1063.49</c:v>
                </c:pt>
                <c:pt idx="841">
                  <c:v>-1077.05</c:v>
                </c:pt>
                <c:pt idx="842">
                  <c:v>-1084.8499999999999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9B-413A-A579-9FE0E4DFE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978368"/>
        <c:axId val="347979352"/>
      </c:scatterChart>
      <c:valAx>
        <c:axId val="347978368"/>
        <c:scaling>
          <c:orientation val="minMax"/>
          <c:max val="70"/>
          <c:min val="-7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Δ</a:t>
                </a: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(mm)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7979352"/>
        <c:crossesAt val="0"/>
        <c:crossBetween val="midCat"/>
        <c:majorUnit val="35"/>
      </c:valAx>
      <c:valAx>
        <c:axId val="3479793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P (KN)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47978368"/>
        <c:crosses val="autoZero"/>
        <c:crossBetween val="midCat"/>
        <c:majorUnit val="1000"/>
      </c:valAx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</c:plotArea>
    <c:legend>
      <c:legendPos val="r"/>
      <c:layout>
        <c:manualLayout>
          <c:xMode val="edge"/>
          <c:yMode val="edge"/>
          <c:x val="0.74616644794400699"/>
          <c:y val="0.6694787109944591"/>
          <c:w val="0.12955577427821521"/>
          <c:h val="7.8125546806649182E-2"/>
        </c:manualLayout>
      </c:layout>
      <c:overlay val="0"/>
      <c:spPr>
        <a:solidFill>
          <a:schemeClr val="lt1"/>
        </a:soli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</xdr:colOff>
      <xdr:row>7</xdr:row>
      <xdr:rowOff>129540</xdr:rowOff>
    </xdr:from>
    <xdr:to>
      <xdr:col>15</xdr:col>
      <xdr:colOff>441960</xdr:colOff>
      <xdr:row>27</xdr:row>
      <xdr:rowOff>137160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53340</xdr:colOff>
      <xdr:row>7</xdr:row>
      <xdr:rowOff>156210</xdr:rowOff>
    </xdr:from>
    <xdr:to>
      <xdr:col>15</xdr:col>
      <xdr:colOff>358140</xdr:colOff>
      <xdr:row>22</xdr:row>
      <xdr:rowOff>156210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167640</xdr:colOff>
      <xdr:row>6</xdr:row>
      <xdr:rowOff>87630</xdr:rowOff>
    </xdr:from>
    <xdr:to>
      <xdr:col>14</xdr:col>
      <xdr:colOff>472440</xdr:colOff>
      <xdr:row>21</xdr:row>
      <xdr:rowOff>87630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3"/>
  <sheetViews>
    <sheetView workbookViewId="0">
      <selection activeCell="R15" sqref="R15"/>
    </sheetView>
  </sheetViews>
  <sheetFormatPr defaultRowHeight="14.4" x14ac:dyDescent="0.3"/>
  <cols>
    <col min="2" max="2" width="13.88671875" customWidth="1"/>
  </cols>
  <sheetData>
    <row r="1" spans="1:3" x14ac:dyDescent="0.3">
      <c r="A1">
        <v>0</v>
      </c>
      <c r="B1">
        <v>0</v>
      </c>
      <c r="C1">
        <f>B1/1000</f>
        <v>0</v>
      </c>
    </row>
    <row r="2" spans="1:3" x14ac:dyDescent="0.3">
      <c r="A2">
        <v>4.2807600000000001E-2</v>
      </c>
      <c r="B2">
        <v>0</v>
      </c>
      <c r="C2">
        <f t="shared" ref="C2:C65" si="0">B2/1000</f>
        <v>0</v>
      </c>
    </row>
    <row r="3" spans="1:3" x14ac:dyDescent="0.3">
      <c r="A3">
        <v>4.2807600000000001E-2</v>
      </c>
      <c r="B3">
        <v>3.6589000000000003E-2</v>
      </c>
      <c r="C3">
        <f t="shared" si="0"/>
        <v>3.6589000000000005E-5</v>
      </c>
    </row>
    <row r="4" spans="1:3" x14ac:dyDescent="0.3">
      <c r="A4">
        <v>-1</v>
      </c>
      <c r="B4">
        <v>-145844</v>
      </c>
      <c r="C4">
        <f t="shared" si="0"/>
        <v>-145.84399999999999</v>
      </c>
    </row>
    <row r="5" spans="1:3" x14ac:dyDescent="0.3">
      <c r="A5">
        <v>-2</v>
      </c>
      <c r="B5">
        <v>-282722</v>
      </c>
      <c r="C5">
        <f t="shared" si="0"/>
        <v>-282.72199999999998</v>
      </c>
    </row>
    <row r="6" spans="1:3" x14ac:dyDescent="0.3">
      <c r="A6">
        <v>-3</v>
      </c>
      <c r="B6">
        <v>-421150</v>
      </c>
      <c r="C6">
        <f t="shared" si="0"/>
        <v>-421.15</v>
      </c>
    </row>
    <row r="7" spans="1:3" x14ac:dyDescent="0.3">
      <c r="A7">
        <v>-4</v>
      </c>
      <c r="B7">
        <v>-559207</v>
      </c>
      <c r="C7">
        <f t="shared" si="0"/>
        <v>-559.20699999999999</v>
      </c>
    </row>
    <row r="8" spans="1:3" x14ac:dyDescent="0.3">
      <c r="A8">
        <v>-5</v>
      </c>
      <c r="B8">
        <v>-696241</v>
      </c>
      <c r="C8">
        <f t="shared" si="0"/>
        <v>-696.24099999999999</v>
      </c>
    </row>
    <row r="9" spans="1:3" x14ac:dyDescent="0.3">
      <c r="A9">
        <v>-5.0625</v>
      </c>
      <c r="B9">
        <v>-704713</v>
      </c>
      <c r="C9">
        <f t="shared" si="0"/>
        <v>-704.71299999999997</v>
      </c>
    </row>
    <row r="10" spans="1:3" x14ac:dyDescent="0.3">
      <c r="A10">
        <v>-5.15625</v>
      </c>
      <c r="B10">
        <v>-717373</v>
      </c>
      <c r="C10">
        <f t="shared" si="0"/>
        <v>-717.37300000000005</v>
      </c>
    </row>
    <row r="11" spans="1:3" x14ac:dyDescent="0.3">
      <c r="A11">
        <v>-5.2968799999999998</v>
      </c>
      <c r="B11">
        <v>-734598</v>
      </c>
      <c r="C11">
        <f t="shared" si="0"/>
        <v>-734.59799999999996</v>
      </c>
    </row>
    <row r="12" spans="1:3" x14ac:dyDescent="0.3">
      <c r="A12">
        <v>-5.5078100000000001</v>
      </c>
      <c r="B12">
        <v>-758162</v>
      </c>
      <c r="C12">
        <f t="shared" si="0"/>
        <v>-758.16200000000003</v>
      </c>
    </row>
    <row r="13" spans="1:3" x14ac:dyDescent="0.3">
      <c r="A13">
        <v>-5.8242200000000004</v>
      </c>
      <c r="B13">
        <v>-791728</v>
      </c>
      <c r="C13">
        <f t="shared" si="0"/>
        <v>-791.72799999999995</v>
      </c>
    </row>
    <row r="14" spans="1:3" x14ac:dyDescent="0.3">
      <c r="A14">
        <v>-6.2988299999999997</v>
      </c>
      <c r="B14">
        <v>-837603</v>
      </c>
      <c r="C14">
        <f t="shared" si="0"/>
        <v>-837.60299999999995</v>
      </c>
    </row>
    <row r="15" spans="1:3" x14ac:dyDescent="0.3">
      <c r="A15">
        <v>-7.0107400000000002</v>
      </c>
      <c r="B15">
        <v>-900026</v>
      </c>
      <c r="C15">
        <f t="shared" si="0"/>
        <v>-900.02599999999995</v>
      </c>
    </row>
    <row r="16" spans="1:3" x14ac:dyDescent="0.3">
      <c r="A16">
        <v>-7.2607400000000002</v>
      </c>
      <c r="B16">
        <v>-921068</v>
      </c>
      <c r="C16">
        <f t="shared" si="0"/>
        <v>-921.06799999999998</v>
      </c>
    </row>
    <row r="17" spans="1:3" x14ac:dyDescent="0.3">
      <c r="A17">
        <v>-7.6357400000000002</v>
      </c>
      <c r="B17">
        <v>-951699</v>
      </c>
      <c r="C17">
        <f t="shared" si="0"/>
        <v>-951.69899999999996</v>
      </c>
    </row>
    <row r="18" spans="1:3" x14ac:dyDescent="0.3">
      <c r="A18">
        <v>-8.1982400000000002</v>
      </c>
      <c r="B18">
        <v>-995869</v>
      </c>
      <c r="C18">
        <f t="shared" si="0"/>
        <v>-995.86900000000003</v>
      </c>
    </row>
    <row r="19" spans="1:3" x14ac:dyDescent="0.3">
      <c r="A19">
        <v>-8.4091799999999992</v>
      </c>
      <c r="B19" s="1">
        <v>-1011550</v>
      </c>
      <c r="C19">
        <f t="shared" si="0"/>
        <v>-1011.55</v>
      </c>
    </row>
    <row r="20" spans="1:3" x14ac:dyDescent="0.3">
      <c r="A20">
        <v>-8.7255900000000004</v>
      </c>
      <c r="B20" s="1">
        <v>-1033520</v>
      </c>
      <c r="C20">
        <f t="shared" si="0"/>
        <v>-1033.52</v>
      </c>
    </row>
    <row r="21" spans="1:3" x14ac:dyDescent="0.3">
      <c r="A21">
        <v>-9.0419900000000002</v>
      </c>
      <c r="B21" s="1">
        <v>-1054120</v>
      </c>
      <c r="C21">
        <f t="shared" si="0"/>
        <v>-1054.1199999999999</v>
      </c>
    </row>
    <row r="22" spans="1:3" x14ac:dyDescent="0.3">
      <c r="A22">
        <v>-9.3583999999999996</v>
      </c>
      <c r="B22" s="1">
        <v>-1073300</v>
      </c>
      <c r="C22">
        <f t="shared" si="0"/>
        <v>-1073.3</v>
      </c>
    </row>
    <row r="23" spans="1:3" x14ac:dyDescent="0.3">
      <c r="A23">
        <v>-9.8330099999999998</v>
      </c>
      <c r="B23" s="1">
        <v>-1101030</v>
      </c>
      <c r="C23">
        <f t="shared" si="0"/>
        <v>-1101.03</v>
      </c>
    </row>
    <row r="24" spans="1:3" x14ac:dyDescent="0.3">
      <c r="A24">
        <v>-8.9101599999999994</v>
      </c>
      <c r="B24">
        <v>-991255</v>
      </c>
      <c r="C24">
        <f t="shared" si="0"/>
        <v>-991.255</v>
      </c>
    </row>
    <row r="25" spans="1:3" x14ac:dyDescent="0.3">
      <c r="A25">
        <v>-7.4863299999999997</v>
      </c>
      <c r="B25">
        <v>-823945</v>
      </c>
      <c r="C25">
        <f t="shared" si="0"/>
        <v>-823.94500000000005</v>
      </c>
    </row>
    <row r="26" spans="1:3" x14ac:dyDescent="0.3">
      <c r="A26">
        <v>-6.0625</v>
      </c>
      <c r="B26">
        <v>-653494</v>
      </c>
      <c r="C26">
        <f t="shared" si="0"/>
        <v>-653.49400000000003</v>
      </c>
    </row>
    <row r="27" spans="1:3" x14ac:dyDescent="0.3">
      <c r="A27">
        <v>-4.0625</v>
      </c>
      <c r="B27">
        <v>-406495</v>
      </c>
      <c r="C27">
        <f t="shared" si="0"/>
        <v>-406.495</v>
      </c>
    </row>
    <row r="28" spans="1:3" x14ac:dyDescent="0.3">
      <c r="A28">
        <v>-2.0625</v>
      </c>
      <c r="B28">
        <v>-151871</v>
      </c>
      <c r="C28">
        <f t="shared" si="0"/>
        <v>-151.87100000000001</v>
      </c>
    </row>
    <row r="29" spans="1:3" x14ac:dyDescent="0.3">
      <c r="A29">
        <v>-6.25E-2</v>
      </c>
      <c r="B29">
        <v>107404</v>
      </c>
      <c r="C29">
        <f t="shared" si="0"/>
        <v>107.404</v>
      </c>
    </row>
    <row r="30" spans="1:3" x14ac:dyDescent="0.3">
      <c r="A30">
        <v>1.9375</v>
      </c>
      <c r="B30">
        <v>370829</v>
      </c>
      <c r="C30">
        <f t="shared" si="0"/>
        <v>370.82900000000001</v>
      </c>
    </row>
    <row r="31" spans="1:3" x14ac:dyDescent="0.3">
      <c r="A31">
        <v>3.9375</v>
      </c>
      <c r="B31">
        <v>633674</v>
      </c>
      <c r="C31">
        <f t="shared" si="0"/>
        <v>633.67399999999998</v>
      </c>
    </row>
    <row r="32" spans="1:3" x14ac:dyDescent="0.3">
      <c r="A32">
        <v>4.4375</v>
      </c>
      <c r="B32">
        <v>696695</v>
      </c>
      <c r="C32">
        <f t="shared" si="0"/>
        <v>696.69500000000005</v>
      </c>
    </row>
    <row r="33" spans="1:3" x14ac:dyDescent="0.3">
      <c r="A33">
        <v>4.9375</v>
      </c>
      <c r="B33">
        <v>748025</v>
      </c>
      <c r="C33">
        <f t="shared" si="0"/>
        <v>748.02499999999998</v>
      </c>
    </row>
    <row r="34" spans="1:3" x14ac:dyDescent="0.3">
      <c r="A34">
        <v>5.0625</v>
      </c>
      <c r="B34">
        <v>761021</v>
      </c>
      <c r="C34">
        <f t="shared" si="0"/>
        <v>761.02099999999996</v>
      </c>
    </row>
    <row r="35" spans="1:3" x14ac:dyDescent="0.3">
      <c r="A35">
        <v>5.1875</v>
      </c>
      <c r="B35">
        <v>774497</v>
      </c>
      <c r="C35">
        <f t="shared" si="0"/>
        <v>774.49699999999996</v>
      </c>
    </row>
    <row r="36" spans="1:3" x14ac:dyDescent="0.3">
      <c r="A36">
        <v>5.375</v>
      </c>
      <c r="B36">
        <v>794387</v>
      </c>
      <c r="C36">
        <f t="shared" si="0"/>
        <v>794.38699999999994</v>
      </c>
    </row>
    <row r="37" spans="1:3" x14ac:dyDescent="0.3">
      <c r="A37">
        <v>5.65625</v>
      </c>
      <c r="B37">
        <v>822874</v>
      </c>
      <c r="C37">
        <f t="shared" si="0"/>
        <v>822.87400000000002</v>
      </c>
    </row>
    <row r="38" spans="1:3" x14ac:dyDescent="0.3">
      <c r="A38">
        <v>6.0781299999999998</v>
      </c>
      <c r="B38">
        <v>863745</v>
      </c>
      <c r="C38">
        <f t="shared" si="0"/>
        <v>863.745</v>
      </c>
    </row>
    <row r="39" spans="1:3" x14ac:dyDescent="0.3">
      <c r="A39">
        <v>6.7109399999999999</v>
      </c>
      <c r="B39">
        <v>920434</v>
      </c>
      <c r="C39">
        <f t="shared" si="0"/>
        <v>920.43399999999997</v>
      </c>
    </row>
    <row r="40" spans="1:3" x14ac:dyDescent="0.3">
      <c r="A40">
        <v>7.6601600000000003</v>
      </c>
      <c r="B40">
        <v>993048</v>
      </c>
      <c r="C40">
        <f t="shared" si="0"/>
        <v>993.048</v>
      </c>
    </row>
    <row r="41" spans="1:3" x14ac:dyDescent="0.3">
      <c r="A41">
        <v>8.0161099999999994</v>
      </c>
      <c r="B41" s="1">
        <v>1015950</v>
      </c>
      <c r="C41">
        <f t="shared" si="0"/>
        <v>1015.95</v>
      </c>
    </row>
    <row r="42" spans="1:3" x14ac:dyDescent="0.3">
      <c r="A42">
        <v>8.5500500000000006</v>
      </c>
      <c r="B42" s="1">
        <v>1047600</v>
      </c>
      <c r="C42">
        <f t="shared" si="0"/>
        <v>1047.5999999999999</v>
      </c>
    </row>
    <row r="43" spans="1:3" x14ac:dyDescent="0.3">
      <c r="A43">
        <v>9.3509499999999992</v>
      </c>
      <c r="B43" s="1">
        <v>1090630</v>
      </c>
      <c r="C43">
        <f t="shared" si="0"/>
        <v>1090.6300000000001</v>
      </c>
    </row>
    <row r="44" spans="1:3" x14ac:dyDescent="0.3">
      <c r="A44">
        <v>9.2405799999999996</v>
      </c>
      <c r="B44" s="1">
        <v>1076000</v>
      </c>
      <c r="C44">
        <f t="shared" si="0"/>
        <v>1076</v>
      </c>
    </row>
    <row r="45" spans="1:3" x14ac:dyDescent="0.3">
      <c r="A45">
        <v>6.7627800000000002</v>
      </c>
      <c r="B45">
        <v>778812</v>
      </c>
      <c r="C45">
        <f t="shared" si="0"/>
        <v>778.81200000000001</v>
      </c>
    </row>
    <row r="46" spans="1:3" x14ac:dyDescent="0.3">
      <c r="A46">
        <v>4.0127800000000002</v>
      </c>
      <c r="B46">
        <v>440691</v>
      </c>
      <c r="C46">
        <f t="shared" si="0"/>
        <v>440.69099999999997</v>
      </c>
    </row>
    <row r="47" spans="1:3" x14ac:dyDescent="0.3">
      <c r="A47">
        <v>1.26278</v>
      </c>
      <c r="B47">
        <v>92612.6</v>
      </c>
      <c r="C47">
        <f t="shared" si="0"/>
        <v>92.6126</v>
      </c>
    </row>
    <row r="48" spans="1:3" x14ac:dyDescent="0.3">
      <c r="A48">
        <v>-1.48722</v>
      </c>
      <c r="B48">
        <v>-257633</v>
      </c>
      <c r="C48">
        <f t="shared" si="0"/>
        <v>-257.63299999999998</v>
      </c>
    </row>
    <row r="49" spans="1:3" x14ac:dyDescent="0.3">
      <c r="A49">
        <v>-4.2372199999999998</v>
      </c>
      <c r="B49">
        <v>-570643</v>
      </c>
      <c r="C49">
        <f t="shared" si="0"/>
        <v>-570.64300000000003</v>
      </c>
    </row>
    <row r="50" spans="1:3" x14ac:dyDescent="0.3">
      <c r="A50">
        <v>-4.9247199999999998</v>
      </c>
      <c r="B50">
        <v>-644637</v>
      </c>
      <c r="C50">
        <f t="shared" si="0"/>
        <v>-644.63699999999994</v>
      </c>
    </row>
    <row r="51" spans="1:3" x14ac:dyDescent="0.3">
      <c r="A51">
        <v>-5.9559699999999998</v>
      </c>
      <c r="B51">
        <v>-753613</v>
      </c>
      <c r="C51">
        <f t="shared" si="0"/>
        <v>-753.61300000000006</v>
      </c>
    </row>
    <row r="52" spans="1:3" x14ac:dyDescent="0.3">
      <c r="A52">
        <v>-7.50284</v>
      </c>
      <c r="B52">
        <v>-909200</v>
      </c>
      <c r="C52">
        <f t="shared" si="0"/>
        <v>-909.2</v>
      </c>
    </row>
    <row r="53" spans="1:3" x14ac:dyDescent="0.3">
      <c r="A53">
        <v>-9.82315</v>
      </c>
      <c r="B53" s="1">
        <v>-1111970</v>
      </c>
      <c r="C53">
        <f t="shared" si="0"/>
        <v>-1111.97</v>
      </c>
    </row>
    <row r="54" spans="1:3" x14ac:dyDescent="0.3">
      <c r="A54">
        <v>-12.5732</v>
      </c>
      <c r="B54" s="1">
        <v>-1246400</v>
      </c>
      <c r="C54">
        <f t="shared" si="0"/>
        <v>-1246.4000000000001</v>
      </c>
    </row>
    <row r="55" spans="1:3" x14ac:dyDescent="0.3">
      <c r="A55">
        <v>-13.2607</v>
      </c>
      <c r="B55" s="1">
        <v>-1272930</v>
      </c>
      <c r="C55">
        <f t="shared" si="0"/>
        <v>-1272.93</v>
      </c>
    </row>
    <row r="56" spans="1:3" x14ac:dyDescent="0.3">
      <c r="A56">
        <v>-13.9482</v>
      </c>
      <c r="B56" s="1">
        <v>-1297420</v>
      </c>
      <c r="C56">
        <f t="shared" si="0"/>
        <v>-1297.42</v>
      </c>
    </row>
    <row r="57" spans="1:3" x14ac:dyDescent="0.3">
      <c r="A57">
        <v>-14.9794</v>
      </c>
      <c r="B57" s="1">
        <v>-1331110</v>
      </c>
      <c r="C57">
        <f t="shared" si="0"/>
        <v>-1331.11</v>
      </c>
    </row>
    <row r="58" spans="1:3" x14ac:dyDescent="0.3">
      <c r="A58">
        <v>-16.526299999999999</v>
      </c>
      <c r="B58" s="1">
        <v>-1372520</v>
      </c>
      <c r="C58">
        <f t="shared" si="0"/>
        <v>-1372.52</v>
      </c>
    </row>
    <row r="59" spans="1:3" x14ac:dyDescent="0.3">
      <c r="A59">
        <v>-15.786199999999999</v>
      </c>
      <c r="B59" s="1">
        <v>-1290240</v>
      </c>
      <c r="C59">
        <f t="shared" si="0"/>
        <v>-1290.24</v>
      </c>
    </row>
    <row r="60" spans="1:3" x14ac:dyDescent="0.3">
      <c r="A60">
        <v>-12.286199999999999</v>
      </c>
      <c r="B60">
        <v>-902381</v>
      </c>
      <c r="C60">
        <f t="shared" si="0"/>
        <v>-902.38099999999997</v>
      </c>
    </row>
    <row r="61" spans="1:3" x14ac:dyDescent="0.3">
      <c r="A61">
        <v>-8.7861600000000006</v>
      </c>
      <c r="B61">
        <v>-506556</v>
      </c>
      <c r="C61">
        <f t="shared" si="0"/>
        <v>-506.55599999999998</v>
      </c>
    </row>
    <row r="62" spans="1:3" x14ac:dyDescent="0.3">
      <c r="A62">
        <v>-5.2861599999999997</v>
      </c>
      <c r="B62">
        <v>-99582.3</v>
      </c>
      <c r="C62">
        <f t="shared" si="0"/>
        <v>-99.582300000000004</v>
      </c>
    </row>
    <row r="63" spans="1:3" x14ac:dyDescent="0.3">
      <c r="A63">
        <v>-1.78616</v>
      </c>
      <c r="B63">
        <v>312734</v>
      </c>
      <c r="C63">
        <f t="shared" si="0"/>
        <v>312.73399999999998</v>
      </c>
    </row>
    <row r="64" spans="1:3" x14ac:dyDescent="0.3">
      <c r="A64">
        <v>-0.91115599999999997</v>
      </c>
      <c r="B64">
        <v>413984</v>
      </c>
      <c r="C64">
        <f t="shared" si="0"/>
        <v>413.98399999999998</v>
      </c>
    </row>
    <row r="65" spans="1:3" x14ac:dyDescent="0.3">
      <c r="A65">
        <v>0.40134399999999998</v>
      </c>
      <c r="B65">
        <v>561369</v>
      </c>
      <c r="C65">
        <f t="shared" si="0"/>
        <v>561.36900000000003</v>
      </c>
    </row>
    <row r="66" spans="1:3" x14ac:dyDescent="0.3">
      <c r="A66">
        <v>0.89353199999999999</v>
      </c>
      <c r="B66">
        <v>614081</v>
      </c>
      <c r="C66">
        <f t="shared" ref="C66:C129" si="1">B66/1000</f>
        <v>614.08100000000002</v>
      </c>
    </row>
    <row r="67" spans="1:3" x14ac:dyDescent="0.3">
      <c r="A67">
        <v>1.0781000000000001</v>
      </c>
      <c r="B67">
        <v>633149</v>
      </c>
      <c r="C67">
        <f t="shared" si="1"/>
        <v>633.149</v>
      </c>
    </row>
    <row r="68" spans="1:3" x14ac:dyDescent="0.3">
      <c r="A68">
        <v>1.3549599999999999</v>
      </c>
      <c r="B68">
        <v>659762</v>
      </c>
      <c r="C68">
        <f t="shared" si="1"/>
        <v>659.76199999999994</v>
      </c>
    </row>
    <row r="69" spans="1:3" x14ac:dyDescent="0.3">
      <c r="A69">
        <v>1.77024</v>
      </c>
      <c r="B69">
        <v>687004</v>
      </c>
      <c r="C69">
        <f t="shared" si="1"/>
        <v>687.00400000000002</v>
      </c>
    </row>
    <row r="70" spans="1:3" x14ac:dyDescent="0.3">
      <c r="A70">
        <v>1.8740600000000001</v>
      </c>
      <c r="B70">
        <v>694651</v>
      </c>
      <c r="C70">
        <f t="shared" si="1"/>
        <v>694.65099999999995</v>
      </c>
    </row>
    <row r="71" spans="1:3" x14ac:dyDescent="0.3">
      <c r="A71">
        <v>1.9778800000000001</v>
      </c>
      <c r="B71">
        <v>702816</v>
      </c>
      <c r="C71">
        <f t="shared" si="1"/>
        <v>702.81600000000003</v>
      </c>
    </row>
    <row r="72" spans="1:3" x14ac:dyDescent="0.3">
      <c r="A72">
        <v>2.13361</v>
      </c>
      <c r="B72">
        <v>716003</v>
      </c>
      <c r="C72">
        <f t="shared" si="1"/>
        <v>716.00300000000004</v>
      </c>
    </row>
    <row r="73" spans="1:3" x14ac:dyDescent="0.3">
      <c r="A73">
        <v>2.36721</v>
      </c>
      <c r="B73">
        <v>737160</v>
      </c>
      <c r="C73">
        <f t="shared" si="1"/>
        <v>737.16</v>
      </c>
    </row>
    <row r="74" spans="1:3" x14ac:dyDescent="0.3">
      <c r="A74">
        <v>2.7176100000000001</v>
      </c>
      <c r="B74">
        <v>768580</v>
      </c>
      <c r="C74">
        <f t="shared" si="1"/>
        <v>768.58</v>
      </c>
    </row>
    <row r="75" spans="1:3" x14ac:dyDescent="0.3">
      <c r="A75">
        <v>3.2431999999999999</v>
      </c>
      <c r="B75">
        <v>811676</v>
      </c>
      <c r="C75">
        <f t="shared" si="1"/>
        <v>811.67600000000004</v>
      </c>
    </row>
    <row r="76" spans="1:3" x14ac:dyDescent="0.3">
      <c r="A76">
        <v>3.4403000000000001</v>
      </c>
      <c r="B76">
        <v>825694</v>
      </c>
      <c r="C76">
        <f t="shared" si="1"/>
        <v>825.69399999999996</v>
      </c>
    </row>
    <row r="77" spans="1:3" x14ac:dyDescent="0.3">
      <c r="A77">
        <v>3.5142099999999998</v>
      </c>
      <c r="B77">
        <v>830497</v>
      </c>
      <c r="C77">
        <f t="shared" si="1"/>
        <v>830.49699999999996</v>
      </c>
    </row>
    <row r="78" spans="1:3" x14ac:dyDescent="0.3">
      <c r="A78">
        <v>3.62507</v>
      </c>
      <c r="B78">
        <v>837170</v>
      </c>
      <c r="C78">
        <f t="shared" si="1"/>
        <v>837.17</v>
      </c>
    </row>
    <row r="79" spans="1:3" x14ac:dyDescent="0.3">
      <c r="A79">
        <v>3.7913800000000002</v>
      </c>
      <c r="B79">
        <v>846740</v>
      </c>
      <c r="C79">
        <f t="shared" si="1"/>
        <v>846.74</v>
      </c>
    </row>
    <row r="80" spans="1:3" x14ac:dyDescent="0.3">
      <c r="A80">
        <v>3.8537400000000002</v>
      </c>
      <c r="B80">
        <v>850062</v>
      </c>
      <c r="C80">
        <f t="shared" si="1"/>
        <v>850.06200000000001</v>
      </c>
    </row>
    <row r="81" spans="1:3" x14ac:dyDescent="0.3">
      <c r="A81">
        <v>3.9472800000000001</v>
      </c>
      <c r="B81">
        <v>845236</v>
      </c>
      <c r="C81">
        <f t="shared" si="1"/>
        <v>845.23599999999999</v>
      </c>
    </row>
    <row r="82" spans="1:3" x14ac:dyDescent="0.3">
      <c r="A82">
        <v>4.0408299999999997</v>
      </c>
      <c r="B82">
        <v>839463</v>
      </c>
      <c r="C82">
        <f t="shared" si="1"/>
        <v>839.46299999999997</v>
      </c>
    </row>
    <row r="83" spans="1:3" x14ac:dyDescent="0.3">
      <c r="A83">
        <v>4.1343699999999997</v>
      </c>
      <c r="B83">
        <v>838859</v>
      </c>
      <c r="C83">
        <f t="shared" si="1"/>
        <v>838.85900000000004</v>
      </c>
    </row>
    <row r="84" spans="1:3" x14ac:dyDescent="0.3">
      <c r="A84">
        <v>4.2746899999999997</v>
      </c>
      <c r="B84">
        <v>843319</v>
      </c>
      <c r="C84">
        <f t="shared" si="1"/>
        <v>843.31899999999996</v>
      </c>
    </row>
    <row r="85" spans="1:3" x14ac:dyDescent="0.3">
      <c r="A85">
        <v>4.4851599999999996</v>
      </c>
      <c r="B85">
        <v>853829</v>
      </c>
      <c r="C85">
        <f t="shared" si="1"/>
        <v>853.82899999999995</v>
      </c>
    </row>
    <row r="86" spans="1:3" x14ac:dyDescent="0.3">
      <c r="A86">
        <v>4.8008699999999997</v>
      </c>
      <c r="B86">
        <v>871880</v>
      </c>
      <c r="C86">
        <f t="shared" si="1"/>
        <v>871.88</v>
      </c>
    </row>
    <row r="87" spans="1:3" x14ac:dyDescent="0.3">
      <c r="A87">
        <v>5.2744400000000002</v>
      </c>
      <c r="B87">
        <v>900817</v>
      </c>
      <c r="C87">
        <f t="shared" si="1"/>
        <v>900.81700000000001</v>
      </c>
    </row>
    <row r="88" spans="1:3" x14ac:dyDescent="0.3">
      <c r="A88">
        <v>5.9847900000000003</v>
      </c>
      <c r="B88">
        <v>945854</v>
      </c>
      <c r="C88">
        <f t="shared" si="1"/>
        <v>945.85400000000004</v>
      </c>
    </row>
    <row r="89" spans="1:3" x14ac:dyDescent="0.3">
      <c r="A89">
        <v>7.0503200000000001</v>
      </c>
      <c r="B89" s="1">
        <v>1011960</v>
      </c>
      <c r="C89">
        <f t="shared" si="1"/>
        <v>1011.96</v>
      </c>
    </row>
    <row r="90" spans="1:3" x14ac:dyDescent="0.3">
      <c r="A90">
        <v>8.6486099999999997</v>
      </c>
      <c r="B90" s="1">
        <v>1099240</v>
      </c>
      <c r="C90">
        <f t="shared" si="1"/>
        <v>1099.24</v>
      </c>
    </row>
    <row r="91" spans="1:3" x14ac:dyDescent="0.3">
      <c r="A91">
        <v>11.045999999999999</v>
      </c>
      <c r="B91" s="1">
        <v>1200740</v>
      </c>
      <c r="C91">
        <f t="shared" si="1"/>
        <v>1200.74</v>
      </c>
    </row>
    <row r="92" spans="1:3" x14ac:dyDescent="0.3">
      <c r="A92">
        <v>13.4435</v>
      </c>
      <c r="B92" s="1">
        <v>1283100</v>
      </c>
      <c r="C92">
        <f t="shared" si="1"/>
        <v>1283.0999999999999</v>
      </c>
    </row>
    <row r="93" spans="1:3" x14ac:dyDescent="0.3">
      <c r="A93">
        <v>15.8409</v>
      </c>
      <c r="B93" s="1">
        <v>1346290</v>
      </c>
      <c r="C93">
        <f t="shared" si="1"/>
        <v>1346.29</v>
      </c>
    </row>
    <row r="94" spans="1:3" x14ac:dyDescent="0.3">
      <c r="A94">
        <v>16.666699999999999</v>
      </c>
      <c r="B94" s="1">
        <v>1361800</v>
      </c>
      <c r="C94">
        <f t="shared" si="1"/>
        <v>1361.8</v>
      </c>
    </row>
    <row r="95" spans="1:3" x14ac:dyDescent="0.3">
      <c r="A95">
        <v>15.9903</v>
      </c>
      <c r="B95" s="1">
        <v>1284180</v>
      </c>
      <c r="C95">
        <f t="shared" si="1"/>
        <v>1284.18</v>
      </c>
    </row>
    <row r="96" spans="1:3" x14ac:dyDescent="0.3">
      <c r="A96">
        <v>15.3139</v>
      </c>
      <c r="B96" s="1">
        <v>1208190</v>
      </c>
      <c r="C96">
        <f t="shared" si="1"/>
        <v>1208.19</v>
      </c>
    </row>
    <row r="97" spans="1:3" x14ac:dyDescent="0.3">
      <c r="A97">
        <v>14.299200000000001</v>
      </c>
      <c r="B97" s="1">
        <v>1093870</v>
      </c>
      <c r="C97">
        <f t="shared" si="1"/>
        <v>1093.8699999999999</v>
      </c>
    </row>
    <row r="98" spans="1:3" x14ac:dyDescent="0.3">
      <c r="A98">
        <v>12.7773</v>
      </c>
      <c r="B98">
        <v>921627</v>
      </c>
      <c r="C98">
        <f t="shared" si="1"/>
        <v>921.62699999999995</v>
      </c>
    </row>
    <row r="99" spans="1:3" x14ac:dyDescent="0.3">
      <c r="A99">
        <v>10.494400000000001</v>
      </c>
      <c r="B99">
        <v>661416</v>
      </c>
      <c r="C99">
        <f t="shared" si="1"/>
        <v>661.41600000000005</v>
      </c>
    </row>
    <row r="100" spans="1:3" x14ac:dyDescent="0.3">
      <c r="A100">
        <v>7.0700099999999999</v>
      </c>
      <c r="B100">
        <v>266845</v>
      </c>
      <c r="C100">
        <f t="shared" si="1"/>
        <v>266.84500000000003</v>
      </c>
    </row>
    <row r="101" spans="1:3" x14ac:dyDescent="0.3">
      <c r="A101">
        <v>3.1200100000000002</v>
      </c>
      <c r="B101">
        <v>-183999</v>
      </c>
      <c r="C101">
        <f t="shared" si="1"/>
        <v>-183.999</v>
      </c>
    </row>
    <row r="102" spans="1:3" x14ac:dyDescent="0.3">
      <c r="A102">
        <v>2.1325099999999999</v>
      </c>
      <c r="B102">
        <v>-292598</v>
      </c>
      <c r="C102">
        <f t="shared" si="1"/>
        <v>-292.59800000000001</v>
      </c>
    </row>
    <row r="103" spans="1:3" x14ac:dyDescent="0.3">
      <c r="A103">
        <v>1.7622</v>
      </c>
      <c r="B103">
        <v>-332523</v>
      </c>
      <c r="C103">
        <f t="shared" si="1"/>
        <v>-332.52300000000002</v>
      </c>
    </row>
    <row r="104" spans="1:3" x14ac:dyDescent="0.3">
      <c r="A104">
        <v>1.2067300000000001</v>
      </c>
      <c r="B104">
        <v>-391170</v>
      </c>
      <c r="C104">
        <f t="shared" si="1"/>
        <v>-391.17</v>
      </c>
    </row>
    <row r="105" spans="1:3" x14ac:dyDescent="0.3">
      <c r="A105">
        <v>0.99842900000000001</v>
      </c>
      <c r="B105">
        <v>-412463</v>
      </c>
      <c r="C105">
        <f t="shared" si="1"/>
        <v>-412.46300000000002</v>
      </c>
    </row>
    <row r="106" spans="1:3" x14ac:dyDescent="0.3">
      <c r="A106">
        <v>0.68597799999999998</v>
      </c>
      <c r="B106">
        <v>-443229</v>
      </c>
      <c r="C106">
        <f t="shared" si="1"/>
        <v>-443.22899999999998</v>
      </c>
    </row>
    <row r="107" spans="1:3" x14ac:dyDescent="0.3">
      <c r="A107">
        <v>0.56880900000000001</v>
      </c>
      <c r="B107">
        <v>-454300</v>
      </c>
      <c r="C107">
        <f t="shared" si="1"/>
        <v>-454.3</v>
      </c>
    </row>
    <row r="108" spans="1:3" x14ac:dyDescent="0.3">
      <c r="A108">
        <v>0.52487099999999998</v>
      </c>
      <c r="B108">
        <v>-458324</v>
      </c>
      <c r="C108">
        <f t="shared" si="1"/>
        <v>-458.32400000000001</v>
      </c>
    </row>
    <row r="109" spans="1:3" x14ac:dyDescent="0.3">
      <c r="A109">
        <v>0.45896300000000001</v>
      </c>
      <c r="B109">
        <v>-464109</v>
      </c>
      <c r="C109">
        <f t="shared" si="1"/>
        <v>-464.10899999999998</v>
      </c>
    </row>
    <row r="110" spans="1:3" x14ac:dyDescent="0.3">
      <c r="A110">
        <v>0.360101</v>
      </c>
      <c r="B110">
        <v>-471092</v>
      </c>
      <c r="C110">
        <f t="shared" si="1"/>
        <v>-471.09199999999998</v>
      </c>
    </row>
    <row r="111" spans="1:3" x14ac:dyDescent="0.3">
      <c r="A111">
        <v>0.32302799999999998</v>
      </c>
      <c r="B111">
        <v>-473302</v>
      </c>
      <c r="C111">
        <f t="shared" si="1"/>
        <v>-473.30200000000002</v>
      </c>
    </row>
    <row r="112" spans="1:3" x14ac:dyDescent="0.3">
      <c r="A112">
        <v>0.26741900000000002</v>
      </c>
      <c r="B112">
        <v>-475573</v>
      </c>
      <c r="C112">
        <f t="shared" si="1"/>
        <v>-475.57299999999998</v>
      </c>
    </row>
    <row r="113" spans="1:3" x14ac:dyDescent="0.3">
      <c r="A113">
        <v>0.184004</v>
      </c>
      <c r="B113">
        <v>-479967</v>
      </c>
      <c r="C113">
        <f t="shared" si="1"/>
        <v>-479.96699999999998</v>
      </c>
    </row>
    <row r="114" spans="1:3" x14ac:dyDescent="0.3">
      <c r="A114">
        <v>5.8882700000000003E-2</v>
      </c>
      <c r="B114">
        <v>-489513</v>
      </c>
      <c r="C114">
        <f t="shared" si="1"/>
        <v>-489.51299999999998</v>
      </c>
    </row>
    <row r="115" spans="1:3" x14ac:dyDescent="0.3">
      <c r="A115">
        <v>-0.1288</v>
      </c>
      <c r="B115">
        <v>-505021</v>
      </c>
      <c r="C115">
        <f t="shared" si="1"/>
        <v>-505.02100000000002</v>
      </c>
    </row>
    <row r="116" spans="1:3" x14ac:dyDescent="0.3">
      <c r="A116">
        <v>-0.41032299999999999</v>
      </c>
      <c r="B116">
        <v>-527674</v>
      </c>
      <c r="C116">
        <f t="shared" si="1"/>
        <v>-527.67399999999998</v>
      </c>
    </row>
    <row r="117" spans="1:3" x14ac:dyDescent="0.3">
      <c r="A117">
        <v>-0.69184699999999999</v>
      </c>
      <c r="B117">
        <v>-552461</v>
      </c>
      <c r="C117">
        <f t="shared" si="1"/>
        <v>-552.46100000000001</v>
      </c>
    </row>
    <row r="118" spans="1:3" x14ac:dyDescent="0.3">
      <c r="A118">
        <v>-0.97336999999999996</v>
      </c>
      <c r="B118">
        <v>-577047</v>
      </c>
      <c r="C118">
        <f t="shared" si="1"/>
        <v>-577.04700000000003</v>
      </c>
    </row>
    <row r="119" spans="1:3" x14ac:dyDescent="0.3">
      <c r="A119">
        <v>-1.07894</v>
      </c>
      <c r="B119">
        <v>-585970</v>
      </c>
      <c r="C119">
        <f t="shared" si="1"/>
        <v>-585.97</v>
      </c>
    </row>
    <row r="120" spans="1:3" x14ac:dyDescent="0.3">
      <c r="A120">
        <v>-1.2373000000000001</v>
      </c>
      <c r="B120">
        <v>-598900</v>
      </c>
      <c r="C120">
        <f t="shared" si="1"/>
        <v>-598.9</v>
      </c>
    </row>
    <row r="121" spans="1:3" x14ac:dyDescent="0.3">
      <c r="A121">
        <v>-1.2966800000000001</v>
      </c>
      <c r="B121">
        <v>-603504</v>
      </c>
      <c r="C121">
        <f t="shared" si="1"/>
        <v>-603.50400000000002</v>
      </c>
    </row>
    <row r="122" spans="1:3" x14ac:dyDescent="0.3">
      <c r="A122">
        <v>-1.3857600000000001</v>
      </c>
      <c r="B122">
        <v>-610167</v>
      </c>
      <c r="C122">
        <f t="shared" si="1"/>
        <v>-610.16700000000003</v>
      </c>
    </row>
    <row r="123" spans="1:3" x14ac:dyDescent="0.3">
      <c r="A123">
        <v>-1.5193700000000001</v>
      </c>
      <c r="B123">
        <v>-617540</v>
      </c>
      <c r="C123">
        <f t="shared" si="1"/>
        <v>-617.54</v>
      </c>
    </row>
    <row r="124" spans="1:3" x14ac:dyDescent="0.3">
      <c r="A124">
        <v>-1.56948</v>
      </c>
      <c r="B124">
        <v>-618938</v>
      </c>
      <c r="C124">
        <f t="shared" si="1"/>
        <v>-618.93799999999999</v>
      </c>
    </row>
    <row r="125" spans="1:3" x14ac:dyDescent="0.3">
      <c r="A125">
        <v>-1.6446400000000001</v>
      </c>
      <c r="B125">
        <v>-615233</v>
      </c>
      <c r="C125">
        <f t="shared" si="1"/>
        <v>-615.23299999999995</v>
      </c>
    </row>
    <row r="126" spans="1:3" x14ac:dyDescent="0.3">
      <c r="A126">
        <v>-1.7197899999999999</v>
      </c>
      <c r="B126">
        <v>-550025</v>
      </c>
      <c r="C126">
        <f t="shared" si="1"/>
        <v>-550.02499999999998</v>
      </c>
    </row>
    <row r="127" spans="1:3" x14ac:dyDescent="0.3">
      <c r="A127">
        <v>-1.73858</v>
      </c>
      <c r="B127">
        <v>-538157</v>
      </c>
      <c r="C127">
        <f t="shared" si="1"/>
        <v>-538.15700000000004</v>
      </c>
    </row>
    <row r="128" spans="1:3" x14ac:dyDescent="0.3">
      <c r="A128">
        <v>-1.7573700000000001</v>
      </c>
      <c r="B128">
        <v>-531459</v>
      </c>
      <c r="C128">
        <f t="shared" si="1"/>
        <v>-531.45899999999995</v>
      </c>
    </row>
    <row r="129" spans="1:3" x14ac:dyDescent="0.3">
      <c r="A129">
        <v>-1.77616</v>
      </c>
      <c r="B129">
        <v>-528026</v>
      </c>
      <c r="C129">
        <f t="shared" si="1"/>
        <v>-528.02599999999995</v>
      </c>
    </row>
    <row r="130" spans="1:3" x14ac:dyDescent="0.3">
      <c r="A130">
        <v>-1.8043499999999999</v>
      </c>
      <c r="B130">
        <v>-526724</v>
      </c>
      <c r="C130">
        <f t="shared" ref="C130:C193" si="2">B130/1000</f>
        <v>-526.72400000000005</v>
      </c>
    </row>
    <row r="131" spans="1:3" x14ac:dyDescent="0.3">
      <c r="A131">
        <v>-1.8466199999999999</v>
      </c>
      <c r="B131">
        <v>-528086</v>
      </c>
      <c r="C131">
        <f t="shared" si="2"/>
        <v>-528.08600000000001</v>
      </c>
    </row>
    <row r="132" spans="1:3" x14ac:dyDescent="0.3">
      <c r="A132">
        <v>-1.91004</v>
      </c>
      <c r="B132">
        <v>-532320</v>
      </c>
      <c r="C132">
        <f t="shared" si="2"/>
        <v>-532.32000000000005</v>
      </c>
    </row>
    <row r="133" spans="1:3" x14ac:dyDescent="0.3">
      <c r="A133">
        <v>-2.0051600000000001</v>
      </c>
      <c r="B133">
        <v>-539747</v>
      </c>
      <c r="C133">
        <f t="shared" si="2"/>
        <v>-539.74699999999996</v>
      </c>
    </row>
    <row r="134" spans="1:3" x14ac:dyDescent="0.3">
      <c r="A134">
        <v>-2.14784</v>
      </c>
      <c r="B134">
        <v>-551287</v>
      </c>
      <c r="C134">
        <f t="shared" si="2"/>
        <v>-551.28700000000003</v>
      </c>
    </row>
    <row r="135" spans="1:3" x14ac:dyDescent="0.3">
      <c r="A135">
        <v>-2.3618600000000001</v>
      </c>
      <c r="B135">
        <v>-568472</v>
      </c>
      <c r="C135">
        <f t="shared" si="2"/>
        <v>-568.47199999999998</v>
      </c>
    </row>
    <row r="136" spans="1:3" x14ac:dyDescent="0.3">
      <c r="A136">
        <v>-2.6829000000000001</v>
      </c>
      <c r="B136">
        <v>-593430</v>
      </c>
      <c r="C136">
        <f t="shared" si="2"/>
        <v>-593.42999999999995</v>
      </c>
    </row>
    <row r="137" spans="1:3" x14ac:dyDescent="0.3">
      <c r="A137">
        <v>-3.16445</v>
      </c>
      <c r="B137">
        <v>-630097</v>
      </c>
      <c r="C137">
        <f t="shared" si="2"/>
        <v>-630.09699999999998</v>
      </c>
    </row>
    <row r="138" spans="1:3" x14ac:dyDescent="0.3">
      <c r="A138">
        <v>-3.8867799999999999</v>
      </c>
      <c r="B138">
        <v>-682583</v>
      </c>
      <c r="C138">
        <f t="shared" si="2"/>
        <v>-682.58299999999997</v>
      </c>
    </row>
    <row r="139" spans="1:3" x14ac:dyDescent="0.3">
      <c r="A139">
        <v>-4.1576500000000003</v>
      </c>
      <c r="B139">
        <v>-700603</v>
      </c>
      <c r="C139">
        <f t="shared" si="2"/>
        <v>-700.60299999999995</v>
      </c>
    </row>
    <row r="140" spans="1:3" x14ac:dyDescent="0.3">
      <c r="A140">
        <v>-4.5639599999999998</v>
      </c>
      <c r="B140">
        <v>-720005</v>
      </c>
      <c r="C140">
        <f t="shared" si="2"/>
        <v>-720.005</v>
      </c>
    </row>
    <row r="141" spans="1:3" x14ac:dyDescent="0.3">
      <c r="A141">
        <v>-5.1734299999999998</v>
      </c>
      <c r="B141">
        <v>-746324</v>
      </c>
      <c r="C141">
        <f t="shared" si="2"/>
        <v>-746.32399999999996</v>
      </c>
    </row>
    <row r="142" spans="1:3" x14ac:dyDescent="0.3">
      <c r="A142">
        <v>-5.7828900000000001</v>
      </c>
      <c r="B142">
        <v>-780296</v>
      </c>
      <c r="C142">
        <f t="shared" si="2"/>
        <v>-780.29600000000005</v>
      </c>
    </row>
    <row r="143" spans="1:3" x14ac:dyDescent="0.3">
      <c r="A143">
        <v>-6.39236</v>
      </c>
      <c r="B143">
        <v>-819115</v>
      </c>
      <c r="C143">
        <f t="shared" si="2"/>
        <v>-819.11500000000001</v>
      </c>
    </row>
    <row r="144" spans="1:3" x14ac:dyDescent="0.3">
      <c r="A144">
        <v>-7.3065499999999997</v>
      </c>
      <c r="B144">
        <v>-881073</v>
      </c>
      <c r="C144">
        <f t="shared" si="2"/>
        <v>-881.07299999999998</v>
      </c>
    </row>
    <row r="145" spans="1:3" x14ac:dyDescent="0.3">
      <c r="A145">
        <v>-8.6778499999999994</v>
      </c>
      <c r="B145">
        <v>-973236</v>
      </c>
      <c r="C145">
        <f t="shared" si="2"/>
        <v>-973.23599999999999</v>
      </c>
    </row>
    <row r="146" spans="1:3" x14ac:dyDescent="0.3">
      <c r="A146">
        <v>-10.7348</v>
      </c>
      <c r="B146" s="1">
        <v>-1102380</v>
      </c>
      <c r="C146">
        <f t="shared" si="2"/>
        <v>-1102.3800000000001</v>
      </c>
    </row>
    <row r="147" spans="1:3" x14ac:dyDescent="0.3">
      <c r="A147">
        <v>-11.249000000000001</v>
      </c>
      <c r="B147" s="1">
        <v>-1133860</v>
      </c>
      <c r="C147">
        <f t="shared" si="2"/>
        <v>-1133.8599999999999</v>
      </c>
    </row>
    <row r="148" spans="1:3" x14ac:dyDescent="0.3">
      <c r="A148">
        <v>-11.763299999999999</v>
      </c>
      <c r="B148" s="1">
        <v>-1164660</v>
      </c>
      <c r="C148">
        <f t="shared" si="2"/>
        <v>-1164.6600000000001</v>
      </c>
    </row>
    <row r="149" spans="1:3" x14ac:dyDescent="0.3">
      <c r="A149">
        <v>-12.534599999999999</v>
      </c>
      <c r="B149" s="1">
        <v>-1208740</v>
      </c>
      <c r="C149">
        <f t="shared" si="2"/>
        <v>-1208.74</v>
      </c>
    </row>
    <row r="150" spans="1:3" x14ac:dyDescent="0.3">
      <c r="A150">
        <v>-13.691700000000001</v>
      </c>
      <c r="B150" s="1">
        <v>-1269460</v>
      </c>
      <c r="C150">
        <f t="shared" si="2"/>
        <v>-1269.46</v>
      </c>
    </row>
    <row r="151" spans="1:3" x14ac:dyDescent="0.3">
      <c r="A151">
        <v>-15.427199999999999</v>
      </c>
      <c r="B151" s="1">
        <v>-1343610</v>
      </c>
      <c r="C151">
        <f t="shared" si="2"/>
        <v>-1343.61</v>
      </c>
    </row>
    <row r="152" spans="1:3" x14ac:dyDescent="0.3">
      <c r="A152">
        <v>-18.0305</v>
      </c>
      <c r="B152" s="1">
        <v>-1410310</v>
      </c>
      <c r="C152">
        <f t="shared" si="2"/>
        <v>-1410.31</v>
      </c>
    </row>
    <row r="153" spans="1:3" x14ac:dyDescent="0.3">
      <c r="A153">
        <v>-21.935500000000001</v>
      </c>
      <c r="B153" s="1">
        <v>-1471360</v>
      </c>
      <c r="C153">
        <f t="shared" si="2"/>
        <v>-1471.36</v>
      </c>
    </row>
    <row r="154" spans="1:3" x14ac:dyDescent="0.3">
      <c r="A154">
        <v>-20.971800000000002</v>
      </c>
      <c r="B154" s="1">
        <v>-1366030</v>
      </c>
      <c r="C154">
        <f t="shared" si="2"/>
        <v>-1366.03</v>
      </c>
    </row>
    <row r="155" spans="1:3" x14ac:dyDescent="0.3">
      <c r="A155">
        <v>-19.3218</v>
      </c>
      <c r="B155" s="1">
        <v>-1188850</v>
      </c>
      <c r="C155">
        <f t="shared" si="2"/>
        <v>-1188.8499999999999</v>
      </c>
    </row>
    <row r="156" spans="1:3" x14ac:dyDescent="0.3">
      <c r="A156">
        <v>-16.846800000000002</v>
      </c>
      <c r="B156">
        <v>-921624</v>
      </c>
      <c r="C156">
        <f t="shared" si="2"/>
        <v>-921.62400000000002</v>
      </c>
    </row>
    <row r="157" spans="1:3" x14ac:dyDescent="0.3">
      <c r="A157">
        <v>-13.1343</v>
      </c>
      <c r="B157">
        <v>-516480</v>
      </c>
      <c r="C157">
        <f t="shared" si="2"/>
        <v>-516.48</v>
      </c>
    </row>
    <row r="158" spans="1:3" x14ac:dyDescent="0.3">
      <c r="A158">
        <v>-8.7343499999999992</v>
      </c>
      <c r="B158">
        <v>-29889.9</v>
      </c>
      <c r="C158">
        <f t="shared" si="2"/>
        <v>-29.889900000000001</v>
      </c>
    </row>
    <row r="159" spans="1:3" x14ac:dyDescent="0.3">
      <c r="A159">
        <v>-4.3343499999999997</v>
      </c>
      <c r="B159">
        <v>439593</v>
      </c>
      <c r="C159">
        <f t="shared" si="2"/>
        <v>439.59300000000002</v>
      </c>
    </row>
    <row r="160" spans="1:3" x14ac:dyDescent="0.3">
      <c r="A160">
        <v>-4.0593500000000002</v>
      </c>
      <c r="B160">
        <v>466419</v>
      </c>
      <c r="C160">
        <f t="shared" si="2"/>
        <v>466.41899999999998</v>
      </c>
    </row>
    <row r="161" spans="1:3" x14ac:dyDescent="0.3">
      <c r="A161">
        <v>-3.6468500000000001</v>
      </c>
      <c r="B161">
        <v>505097</v>
      </c>
      <c r="C161">
        <f t="shared" si="2"/>
        <v>505.09699999999998</v>
      </c>
    </row>
    <row r="162" spans="1:3" x14ac:dyDescent="0.3">
      <c r="A162">
        <v>-3.0280999999999998</v>
      </c>
      <c r="B162">
        <v>527985</v>
      </c>
      <c r="C162">
        <f t="shared" si="2"/>
        <v>527.98500000000001</v>
      </c>
    </row>
    <row r="163" spans="1:3" x14ac:dyDescent="0.3">
      <c r="A163">
        <v>-2.8734099999999998</v>
      </c>
      <c r="B163">
        <v>537564</v>
      </c>
      <c r="C163">
        <f t="shared" si="2"/>
        <v>537.56399999999996</v>
      </c>
    </row>
    <row r="164" spans="1:3" x14ac:dyDescent="0.3">
      <c r="A164">
        <v>-2.7187199999999998</v>
      </c>
      <c r="B164">
        <v>548216</v>
      </c>
      <c r="C164">
        <f t="shared" si="2"/>
        <v>548.21600000000001</v>
      </c>
    </row>
    <row r="165" spans="1:3" x14ac:dyDescent="0.3">
      <c r="A165">
        <v>-2.4866899999999998</v>
      </c>
      <c r="B165">
        <v>564618</v>
      </c>
      <c r="C165">
        <f t="shared" si="2"/>
        <v>564.61800000000005</v>
      </c>
    </row>
    <row r="166" spans="1:3" x14ac:dyDescent="0.3">
      <c r="A166">
        <v>-2.1386500000000002</v>
      </c>
      <c r="B166">
        <v>588261</v>
      </c>
      <c r="C166">
        <f t="shared" si="2"/>
        <v>588.26099999999997</v>
      </c>
    </row>
    <row r="167" spans="1:3" x14ac:dyDescent="0.3">
      <c r="A167">
        <v>-1.6165799999999999</v>
      </c>
      <c r="B167">
        <v>623774</v>
      </c>
      <c r="C167">
        <f t="shared" si="2"/>
        <v>623.774</v>
      </c>
    </row>
    <row r="168" spans="1:3" x14ac:dyDescent="0.3">
      <c r="A168">
        <v>-0.83347000000000004</v>
      </c>
      <c r="B168">
        <v>676242</v>
      </c>
      <c r="C168">
        <f t="shared" si="2"/>
        <v>676.24199999999996</v>
      </c>
    </row>
    <row r="169" spans="1:3" x14ac:dyDescent="0.3">
      <c r="A169">
        <v>0.34118799999999999</v>
      </c>
      <c r="B169">
        <v>733788</v>
      </c>
      <c r="C169">
        <f t="shared" si="2"/>
        <v>733.78800000000001</v>
      </c>
    </row>
    <row r="170" spans="1:3" x14ac:dyDescent="0.3">
      <c r="A170">
        <v>0.634853</v>
      </c>
      <c r="B170">
        <v>746877</v>
      </c>
      <c r="C170">
        <f t="shared" si="2"/>
        <v>746.87699999999995</v>
      </c>
    </row>
    <row r="171" spans="1:3" x14ac:dyDescent="0.3">
      <c r="A171">
        <v>0.92851700000000004</v>
      </c>
      <c r="B171">
        <v>758919</v>
      </c>
      <c r="C171">
        <f t="shared" si="2"/>
        <v>758.91899999999998</v>
      </c>
    </row>
    <row r="172" spans="1:3" x14ac:dyDescent="0.3">
      <c r="A172">
        <v>1.3690100000000001</v>
      </c>
      <c r="B172">
        <v>730337</v>
      </c>
      <c r="C172">
        <f t="shared" si="2"/>
        <v>730.33699999999999</v>
      </c>
    </row>
    <row r="173" spans="1:3" x14ac:dyDescent="0.3">
      <c r="A173">
        <v>1.4791399999999999</v>
      </c>
      <c r="B173">
        <v>730612</v>
      </c>
      <c r="C173">
        <f t="shared" si="2"/>
        <v>730.61199999999997</v>
      </c>
    </row>
    <row r="174" spans="1:3" x14ac:dyDescent="0.3">
      <c r="A174">
        <v>1.5892599999999999</v>
      </c>
      <c r="B174">
        <v>733385</v>
      </c>
      <c r="C174">
        <f t="shared" si="2"/>
        <v>733.38499999999999</v>
      </c>
    </row>
    <row r="175" spans="1:3" x14ac:dyDescent="0.3">
      <c r="A175">
        <v>1.7544500000000001</v>
      </c>
      <c r="B175">
        <v>738252</v>
      </c>
      <c r="C175">
        <f t="shared" si="2"/>
        <v>738.25199999999995</v>
      </c>
    </row>
    <row r="176" spans="1:3" x14ac:dyDescent="0.3">
      <c r="A176">
        <v>2.00223</v>
      </c>
      <c r="B176">
        <v>742223</v>
      </c>
      <c r="C176">
        <f t="shared" si="2"/>
        <v>742.22299999999996</v>
      </c>
    </row>
    <row r="177" spans="1:3" x14ac:dyDescent="0.3">
      <c r="A177">
        <v>2.0951499999999998</v>
      </c>
      <c r="B177">
        <v>723127</v>
      </c>
      <c r="C177">
        <f t="shared" si="2"/>
        <v>723.12699999999995</v>
      </c>
    </row>
    <row r="178" spans="1:3" x14ac:dyDescent="0.3">
      <c r="A178">
        <v>2.1183800000000002</v>
      </c>
      <c r="B178">
        <v>717183</v>
      </c>
      <c r="C178">
        <f t="shared" si="2"/>
        <v>717.18299999999999</v>
      </c>
    </row>
    <row r="179" spans="1:3" x14ac:dyDescent="0.3">
      <c r="A179">
        <v>2.1415999999999999</v>
      </c>
      <c r="B179">
        <v>711384</v>
      </c>
      <c r="C179">
        <f t="shared" si="2"/>
        <v>711.38400000000001</v>
      </c>
    </row>
    <row r="180" spans="1:3" x14ac:dyDescent="0.3">
      <c r="A180">
        <v>2.17645</v>
      </c>
      <c r="B180">
        <v>704410</v>
      </c>
      <c r="C180">
        <f t="shared" si="2"/>
        <v>704.41</v>
      </c>
    </row>
    <row r="181" spans="1:3" x14ac:dyDescent="0.3">
      <c r="A181">
        <v>2.22871</v>
      </c>
      <c r="B181">
        <v>698278</v>
      </c>
      <c r="C181">
        <f t="shared" si="2"/>
        <v>698.27800000000002</v>
      </c>
    </row>
    <row r="182" spans="1:3" x14ac:dyDescent="0.3">
      <c r="A182">
        <v>2.3071100000000002</v>
      </c>
      <c r="B182">
        <v>695623</v>
      </c>
      <c r="C182">
        <f t="shared" si="2"/>
        <v>695.62300000000005</v>
      </c>
    </row>
    <row r="183" spans="1:3" x14ac:dyDescent="0.3">
      <c r="A183">
        <v>2.4247100000000001</v>
      </c>
      <c r="B183">
        <v>697568</v>
      </c>
      <c r="C183">
        <f t="shared" si="2"/>
        <v>697.56799999999998</v>
      </c>
    </row>
    <row r="184" spans="1:3" x14ac:dyDescent="0.3">
      <c r="A184">
        <v>2.6011099999999998</v>
      </c>
      <c r="B184">
        <v>704191</v>
      </c>
      <c r="C184">
        <f t="shared" si="2"/>
        <v>704.19100000000003</v>
      </c>
    </row>
    <row r="185" spans="1:3" x14ac:dyDescent="0.3">
      <c r="A185">
        <v>2.86571</v>
      </c>
      <c r="B185">
        <v>715676</v>
      </c>
      <c r="C185">
        <f t="shared" si="2"/>
        <v>715.67600000000004</v>
      </c>
    </row>
    <row r="186" spans="1:3" x14ac:dyDescent="0.3">
      <c r="A186">
        <v>3.2625999999999999</v>
      </c>
      <c r="B186">
        <v>736435</v>
      </c>
      <c r="C186">
        <f t="shared" si="2"/>
        <v>736.43499999999995</v>
      </c>
    </row>
    <row r="187" spans="1:3" x14ac:dyDescent="0.3">
      <c r="A187">
        <v>3.8579400000000001</v>
      </c>
      <c r="B187">
        <v>772149</v>
      </c>
      <c r="C187">
        <f t="shared" si="2"/>
        <v>772.149</v>
      </c>
    </row>
    <row r="188" spans="1:3" x14ac:dyDescent="0.3">
      <c r="A188">
        <v>4.7509600000000001</v>
      </c>
      <c r="B188">
        <v>828298</v>
      </c>
      <c r="C188">
        <f t="shared" si="2"/>
        <v>828.298</v>
      </c>
    </row>
    <row r="189" spans="1:3" x14ac:dyDescent="0.3">
      <c r="A189">
        <v>6.0904800000000003</v>
      </c>
      <c r="B189">
        <v>913167</v>
      </c>
      <c r="C189">
        <f t="shared" si="2"/>
        <v>913.16700000000003</v>
      </c>
    </row>
    <row r="190" spans="1:3" x14ac:dyDescent="0.3">
      <c r="A190">
        <v>8.0997599999999998</v>
      </c>
      <c r="B190" s="1">
        <v>1035800</v>
      </c>
      <c r="C190">
        <f t="shared" si="2"/>
        <v>1035.8</v>
      </c>
    </row>
    <row r="191" spans="1:3" x14ac:dyDescent="0.3">
      <c r="A191">
        <v>11.1137</v>
      </c>
      <c r="B191" s="1">
        <v>1195450</v>
      </c>
      <c r="C191">
        <f t="shared" si="2"/>
        <v>1195.45</v>
      </c>
    </row>
    <row r="192" spans="1:3" x14ac:dyDescent="0.3">
      <c r="A192">
        <v>15.5137</v>
      </c>
      <c r="B192" s="1">
        <v>1358590</v>
      </c>
      <c r="C192">
        <f t="shared" si="2"/>
        <v>1358.59</v>
      </c>
    </row>
    <row r="193" spans="1:3" x14ac:dyDescent="0.3">
      <c r="A193">
        <v>19.913699999999999</v>
      </c>
      <c r="B193" s="1">
        <v>1434420</v>
      </c>
      <c r="C193">
        <f t="shared" si="2"/>
        <v>1434.42</v>
      </c>
    </row>
    <row r="194" spans="1:3" x14ac:dyDescent="0.3">
      <c r="A194">
        <v>21.0137</v>
      </c>
      <c r="B194" s="1">
        <v>1446750</v>
      </c>
      <c r="C194">
        <f t="shared" ref="C194:C257" si="3">B194/1000</f>
        <v>1446.75</v>
      </c>
    </row>
    <row r="195" spans="1:3" x14ac:dyDescent="0.3">
      <c r="A195">
        <v>21.870799999999999</v>
      </c>
      <c r="B195" s="1">
        <v>1455030</v>
      </c>
      <c r="C195">
        <f t="shared" si="3"/>
        <v>1455.03</v>
      </c>
    </row>
    <row r="196" spans="1:3" x14ac:dyDescent="0.3">
      <c r="A196">
        <v>19.995799999999999</v>
      </c>
      <c r="B196" s="1">
        <v>1246120</v>
      </c>
      <c r="C196">
        <f t="shared" si="3"/>
        <v>1246.1199999999999</v>
      </c>
    </row>
    <row r="197" spans="1:3" x14ac:dyDescent="0.3">
      <c r="A197">
        <v>18.120799999999999</v>
      </c>
      <c r="B197" s="1">
        <v>1038980</v>
      </c>
      <c r="C197">
        <f t="shared" si="3"/>
        <v>1038.98</v>
      </c>
    </row>
    <row r="198" spans="1:3" x14ac:dyDescent="0.3">
      <c r="A198">
        <v>16.245799999999999</v>
      </c>
      <c r="B198">
        <v>831324</v>
      </c>
      <c r="C198">
        <f t="shared" si="3"/>
        <v>831.32399999999996</v>
      </c>
    </row>
    <row r="199" spans="1:3" x14ac:dyDescent="0.3">
      <c r="A199">
        <v>13.433299999999999</v>
      </c>
      <c r="B199">
        <v>518835</v>
      </c>
      <c r="C199">
        <f t="shared" si="3"/>
        <v>518.83500000000004</v>
      </c>
    </row>
    <row r="200" spans="1:3" x14ac:dyDescent="0.3">
      <c r="A200">
        <v>9.2145700000000001</v>
      </c>
      <c r="B200">
        <v>55184.9</v>
      </c>
      <c r="C200">
        <f t="shared" si="3"/>
        <v>55.184899999999999</v>
      </c>
    </row>
    <row r="201" spans="1:3" x14ac:dyDescent="0.3">
      <c r="A201">
        <v>4.2145700000000001</v>
      </c>
      <c r="B201">
        <v>-390636</v>
      </c>
      <c r="C201">
        <f t="shared" si="3"/>
        <v>-390.63600000000002</v>
      </c>
    </row>
    <row r="202" spans="1:3" x14ac:dyDescent="0.3">
      <c r="A202">
        <v>3.9020700000000001</v>
      </c>
      <c r="B202">
        <v>-415194</v>
      </c>
      <c r="C202">
        <f t="shared" si="3"/>
        <v>-415.19400000000002</v>
      </c>
    </row>
    <row r="203" spans="1:3" x14ac:dyDescent="0.3">
      <c r="A203">
        <v>3.5895700000000001</v>
      </c>
      <c r="B203">
        <v>-440005</v>
      </c>
      <c r="C203">
        <f t="shared" si="3"/>
        <v>-440.005</v>
      </c>
    </row>
    <row r="204" spans="1:3" x14ac:dyDescent="0.3">
      <c r="A204">
        <v>3.1208200000000001</v>
      </c>
      <c r="B204">
        <v>-476872</v>
      </c>
      <c r="C204">
        <f t="shared" si="3"/>
        <v>-476.87200000000001</v>
      </c>
    </row>
    <row r="205" spans="1:3" x14ac:dyDescent="0.3">
      <c r="A205">
        <v>2.4177</v>
      </c>
      <c r="B205">
        <v>-530148</v>
      </c>
      <c r="C205">
        <f t="shared" si="3"/>
        <v>-530.14800000000002</v>
      </c>
    </row>
    <row r="206" spans="1:3" x14ac:dyDescent="0.3">
      <c r="A206">
        <v>1.3630100000000001</v>
      </c>
      <c r="B206">
        <v>-595396</v>
      </c>
      <c r="C206">
        <f t="shared" si="3"/>
        <v>-595.39599999999996</v>
      </c>
    </row>
    <row r="207" spans="1:3" x14ac:dyDescent="0.3">
      <c r="A207">
        <v>1.26413</v>
      </c>
      <c r="B207">
        <v>-600196</v>
      </c>
      <c r="C207">
        <f t="shared" si="3"/>
        <v>-600.19600000000003</v>
      </c>
    </row>
    <row r="208" spans="1:3" x14ac:dyDescent="0.3">
      <c r="A208">
        <v>1.11582</v>
      </c>
      <c r="B208">
        <v>-606017</v>
      </c>
      <c r="C208">
        <f t="shared" si="3"/>
        <v>-606.01700000000005</v>
      </c>
    </row>
    <row r="209" spans="1:3" x14ac:dyDescent="0.3">
      <c r="A209">
        <v>1.0602</v>
      </c>
      <c r="B209">
        <v>-607413</v>
      </c>
      <c r="C209">
        <f t="shared" si="3"/>
        <v>-607.41300000000001</v>
      </c>
    </row>
    <row r="210" spans="1:3" x14ac:dyDescent="0.3">
      <c r="A210">
        <v>0.97677199999999997</v>
      </c>
      <c r="B210">
        <v>-605944</v>
      </c>
      <c r="C210">
        <f t="shared" si="3"/>
        <v>-605.94399999999996</v>
      </c>
    </row>
    <row r="211" spans="1:3" x14ac:dyDescent="0.3">
      <c r="A211">
        <v>0.85163100000000003</v>
      </c>
      <c r="B211">
        <v>-600487</v>
      </c>
      <c r="C211">
        <f t="shared" si="3"/>
        <v>-600.48699999999997</v>
      </c>
    </row>
    <row r="212" spans="1:3" x14ac:dyDescent="0.3">
      <c r="A212">
        <v>0.66391900000000004</v>
      </c>
      <c r="B212">
        <v>-586741</v>
      </c>
      <c r="C212">
        <f t="shared" si="3"/>
        <v>-586.74099999999999</v>
      </c>
    </row>
    <row r="213" spans="1:3" x14ac:dyDescent="0.3">
      <c r="A213">
        <v>0.47620800000000002</v>
      </c>
      <c r="B213">
        <v>-574484</v>
      </c>
      <c r="C213">
        <f t="shared" si="3"/>
        <v>-574.48400000000004</v>
      </c>
    </row>
    <row r="214" spans="1:3" x14ac:dyDescent="0.3">
      <c r="A214">
        <v>0.28849599999999997</v>
      </c>
      <c r="B214">
        <v>-572140</v>
      </c>
      <c r="C214">
        <f t="shared" si="3"/>
        <v>-572.14</v>
      </c>
    </row>
    <row r="215" spans="1:3" x14ac:dyDescent="0.3">
      <c r="A215">
        <v>6.9283900000000004E-3</v>
      </c>
      <c r="B215">
        <v>-576118</v>
      </c>
      <c r="C215">
        <f t="shared" si="3"/>
        <v>-576.11800000000005</v>
      </c>
    </row>
    <row r="216" spans="1:3" x14ac:dyDescent="0.3">
      <c r="A216">
        <v>-9.8659399999999994E-2</v>
      </c>
      <c r="B216">
        <v>-577655</v>
      </c>
      <c r="C216">
        <f t="shared" si="3"/>
        <v>-577.65499999999997</v>
      </c>
    </row>
    <row r="217" spans="1:3" x14ac:dyDescent="0.3">
      <c r="A217">
        <v>-0.25704100000000002</v>
      </c>
      <c r="B217">
        <v>-577793</v>
      </c>
      <c r="C217">
        <f t="shared" si="3"/>
        <v>-577.79300000000001</v>
      </c>
    </row>
    <row r="218" spans="1:3" x14ac:dyDescent="0.3">
      <c r="A218">
        <v>-0.494614</v>
      </c>
      <c r="B218">
        <v>-574664</v>
      </c>
      <c r="C218">
        <f t="shared" si="3"/>
        <v>-574.66399999999999</v>
      </c>
    </row>
    <row r="219" spans="1:3" x14ac:dyDescent="0.3">
      <c r="A219">
        <v>-0.85097299999999998</v>
      </c>
      <c r="B219">
        <v>-580795</v>
      </c>
      <c r="C219">
        <f t="shared" si="3"/>
        <v>-580.79499999999996</v>
      </c>
    </row>
    <row r="220" spans="1:3" x14ac:dyDescent="0.3">
      <c r="A220">
        <v>-1.38551</v>
      </c>
      <c r="B220">
        <v>-598129</v>
      </c>
      <c r="C220">
        <f t="shared" si="3"/>
        <v>-598.12900000000002</v>
      </c>
    </row>
    <row r="221" spans="1:3" x14ac:dyDescent="0.3">
      <c r="A221">
        <v>-2.1873200000000002</v>
      </c>
      <c r="B221">
        <v>-633888</v>
      </c>
      <c r="C221">
        <f t="shared" si="3"/>
        <v>-633.88800000000003</v>
      </c>
    </row>
    <row r="222" spans="1:3" x14ac:dyDescent="0.3">
      <c r="A222">
        <v>-3.3900299999999999</v>
      </c>
      <c r="B222">
        <v>-691590</v>
      </c>
      <c r="C222">
        <f t="shared" si="3"/>
        <v>-691.59</v>
      </c>
    </row>
    <row r="223" spans="1:3" x14ac:dyDescent="0.3">
      <c r="A223">
        <v>-3.8410500000000001</v>
      </c>
      <c r="B223">
        <v>-708223</v>
      </c>
      <c r="C223">
        <f t="shared" si="3"/>
        <v>-708.22299999999996</v>
      </c>
    </row>
    <row r="224" spans="1:3" x14ac:dyDescent="0.3">
      <c r="A224">
        <v>-4.5175700000000001</v>
      </c>
      <c r="B224">
        <v>-689020</v>
      </c>
      <c r="C224">
        <f t="shared" si="3"/>
        <v>-689.02</v>
      </c>
    </row>
    <row r="225" spans="1:3" x14ac:dyDescent="0.3">
      <c r="A225">
        <v>-4.6867000000000001</v>
      </c>
      <c r="B225">
        <v>-687182</v>
      </c>
      <c r="C225">
        <f t="shared" si="3"/>
        <v>-687.18200000000002</v>
      </c>
    </row>
    <row r="226" spans="1:3" x14ac:dyDescent="0.3">
      <c r="A226">
        <v>-4.8558300000000001</v>
      </c>
      <c r="B226">
        <v>-690318</v>
      </c>
      <c r="C226">
        <f t="shared" si="3"/>
        <v>-690.31799999999998</v>
      </c>
    </row>
    <row r="227" spans="1:3" x14ac:dyDescent="0.3">
      <c r="A227">
        <v>-5.1095300000000003</v>
      </c>
      <c r="B227">
        <v>-698609</v>
      </c>
      <c r="C227">
        <f t="shared" si="3"/>
        <v>-698.60900000000004</v>
      </c>
    </row>
    <row r="228" spans="1:3" x14ac:dyDescent="0.3">
      <c r="A228">
        <v>-5.4900799999999998</v>
      </c>
      <c r="B228">
        <v>-713096</v>
      </c>
      <c r="C228">
        <f t="shared" si="3"/>
        <v>-713.096</v>
      </c>
    </row>
    <row r="229" spans="1:3" x14ac:dyDescent="0.3">
      <c r="A229">
        <v>-6.0609000000000002</v>
      </c>
      <c r="B229">
        <v>-738020</v>
      </c>
      <c r="C229">
        <f t="shared" si="3"/>
        <v>-738.02</v>
      </c>
    </row>
    <row r="230" spans="1:3" x14ac:dyDescent="0.3">
      <c r="A230">
        <v>-6.9171199999999997</v>
      </c>
      <c r="B230">
        <v>-779930</v>
      </c>
      <c r="C230">
        <f t="shared" si="3"/>
        <v>-779.93</v>
      </c>
    </row>
    <row r="231" spans="1:3" x14ac:dyDescent="0.3">
      <c r="A231">
        <v>-8.2014600000000009</v>
      </c>
      <c r="B231">
        <v>-847494</v>
      </c>
      <c r="C231">
        <f t="shared" si="3"/>
        <v>-847.49400000000003</v>
      </c>
    </row>
    <row r="232" spans="1:3" x14ac:dyDescent="0.3">
      <c r="A232">
        <v>-10.128</v>
      </c>
      <c r="B232">
        <v>-953024</v>
      </c>
      <c r="C232">
        <f t="shared" si="3"/>
        <v>-953.024</v>
      </c>
    </row>
    <row r="233" spans="1:3" x14ac:dyDescent="0.3">
      <c r="A233">
        <v>-10.8504</v>
      </c>
      <c r="B233">
        <v>-995083</v>
      </c>
      <c r="C233">
        <f t="shared" si="3"/>
        <v>-995.08299999999997</v>
      </c>
    </row>
    <row r="234" spans="1:3" x14ac:dyDescent="0.3">
      <c r="A234">
        <v>-11.934100000000001</v>
      </c>
      <c r="B234" s="1">
        <v>-1058560</v>
      </c>
      <c r="C234">
        <f t="shared" si="3"/>
        <v>-1058.56</v>
      </c>
    </row>
    <row r="235" spans="1:3" x14ac:dyDescent="0.3">
      <c r="A235">
        <v>-13.5596</v>
      </c>
      <c r="B235" s="1">
        <v>-1151350</v>
      </c>
      <c r="C235">
        <f t="shared" si="3"/>
        <v>-1151.3499999999999</v>
      </c>
    </row>
    <row r="236" spans="1:3" x14ac:dyDescent="0.3">
      <c r="A236">
        <v>-15.9978</v>
      </c>
      <c r="B236" s="1">
        <v>-1275810</v>
      </c>
      <c r="C236">
        <f t="shared" si="3"/>
        <v>-1275.81</v>
      </c>
    </row>
    <row r="237" spans="1:3" x14ac:dyDescent="0.3">
      <c r="A237">
        <v>-19.655200000000001</v>
      </c>
      <c r="B237" s="1">
        <v>-1418670</v>
      </c>
      <c r="C237">
        <f t="shared" si="3"/>
        <v>-1418.67</v>
      </c>
    </row>
    <row r="238" spans="1:3" x14ac:dyDescent="0.3">
      <c r="A238">
        <v>-20.905200000000001</v>
      </c>
      <c r="B238" s="1">
        <v>-1450460</v>
      </c>
      <c r="C238">
        <f t="shared" si="3"/>
        <v>-1450.46</v>
      </c>
    </row>
    <row r="239" spans="1:3" x14ac:dyDescent="0.3">
      <c r="A239">
        <v>-22.780200000000001</v>
      </c>
      <c r="B239" s="1">
        <v>-1477660</v>
      </c>
      <c r="C239">
        <f t="shared" si="3"/>
        <v>-1477.66</v>
      </c>
    </row>
    <row r="240" spans="1:3" x14ac:dyDescent="0.3">
      <c r="A240">
        <v>-25.592700000000001</v>
      </c>
      <c r="B240" s="1">
        <v>-1502630</v>
      </c>
      <c r="C240">
        <f t="shared" si="3"/>
        <v>-1502.63</v>
      </c>
    </row>
    <row r="241" spans="1:3" x14ac:dyDescent="0.3">
      <c r="A241">
        <v>-25.9712</v>
      </c>
      <c r="B241" s="1">
        <v>-1503640</v>
      </c>
      <c r="C241">
        <f t="shared" si="3"/>
        <v>-1503.64</v>
      </c>
    </row>
    <row r="242" spans="1:3" x14ac:dyDescent="0.3">
      <c r="A242">
        <v>-24.79</v>
      </c>
      <c r="B242" s="1">
        <v>-1378280</v>
      </c>
      <c r="C242">
        <f t="shared" si="3"/>
        <v>-1378.28</v>
      </c>
    </row>
    <row r="243" spans="1:3" x14ac:dyDescent="0.3">
      <c r="A243">
        <v>-23.608699999999999</v>
      </c>
      <c r="B243" s="1">
        <v>-1254380</v>
      </c>
      <c r="C243">
        <f t="shared" si="3"/>
        <v>-1254.3800000000001</v>
      </c>
    </row>
    <row r="244" spans="1:3" x14ac:dyDescent="0.3">
      <c r="A244">
        <v>-21.8368</v>
      </c>
      <c r="B244" s="1">
        <v>-1068110</v>
      </c>
      <c r="C244">
        <f t="shared" si="3"/>
        <v>-1068.1099999999999</v>
      </c>
    </row>
    <row r="245" spans="1:3" x14ac:dyDescent="0.3">
      <c r="A245">
        <v>-19.178999999999998</v>
      </c>
      <c r="B245">
        <v>-787721</v>
      </c>
      <c r="C245">
        <f t="shared" si="3"/>
        <v>-787.721</v>
      </c>
    </row>
    <row r="246" spans="1:3" x14ac:dyDescent="0.3">
      <c r="A246">
        <v>-15.192299999999999</v>
      </c>
      <c r="B246">
        <v>-365141</v>
      </c>
      <c r="C246">
        <f t="shared" si="3"/>
        <v>-365.14100000000002</v>
      </c>
    </row>
    <row r="247" spans="1:3" x14ac:dyDescent="0.3">
      <c r="A247">
        <v>-9.5922999999999998</v>
      </c>
      <c r="B247">
        <v>219642</v>
      </c>
      <c r="C247">
        <f t="shared" si="3"/>
        <v>219.642</v>
      </c>
    </row>
    <row r="248" spans="1:3" x14ac:dyDescent="0.3">
      <c r="A248">
        <v>-8.1922999999999995</v>
      </c>
      <c r="B248">
        <v>357689</v>
      </c>
      <c r="C248">
        <f t="shared" si="3"/>
        <v>357.68900000000002</v>
      </c>
    </row>
    <row r="249" spans="1:3" x14ac:dyDescent="0.3">
      <c r="A249">
        <v>-6.0922999999999998</v>
      </c>
      <c r="B249">
        <v>545686</v>
      </c>
      <c r="C249">
        <f t="shared" si="3"/>
        <v>545.68600000000004</v>
      </c>
    </row>
    <row r="250" spans="1:3" x14ac:dyDescent="0.3">
      <c r="A250">
        <v>-5.3048000000000002</v>
      </c>
      <c r="B250">
        <v>600072</v>
      </c>
      <c r="C250">
        <f t="shared" si="3"/>
        <v>600.072</v>
      </c>
    </row>
    <row r="251" spans="1:3" x14ac:dyDescent="0.3">
      <c r="A251">
        <v>-5.0094900000000004</v>
      </c>
      <c r="B251">
        <v>609092</v>
      </c>
      <c r="C251">
        <f t="shared" si="3"/>
        <v>609.09199999999998</v>
      </c>
    </row>
    <row r="252" spans="1:3" x14ac:dyDescent="0.3">
      <c r="A252">
        <v>-4.8987400000000001</v>
      </c>
      <c r="B252">
        <v>611319</v>
      </c>
      <c r="C252">
        <f t="shared" si="3"/>
        <v>611.31899999999996</v>
      </c>
    </row>
    <row r="253" spans="1:3" x14ac:dyDescent="0.3">
      <c r="A253">
        <v>-4.7326300000000003</v>
      </c>
      <c r="B253">
        <v>613114</v>
      </c>
      <c r="C253">
        <f t="shared" si="3"/>
        <v>613.11400000000003</v>
      </c>
    </row>
    <row r="254" spans="1:3" x14ac:dyDescent="0.3">
      <c r="A254">
        <v>-4.48346</v>
      </c>
      <c r="B254">
        <v>611077</v>
      </c>
      <c r="C254">
        <f t="shared" si="3"/>
        <v>611.077</v>
      </c>
    </row>
    <row r="255" spans="1:3" x14ac:dyDescent="0.3">
      <c r="A255">
        <v>-4.3900199999999998</v>
      </c>
      <c r="B255">
        <v>610086</v>
      </c>
      <c r="C255">
        <f t="shared" si="3"/>
        <v>610.08600000000001</v>
      </c>
    </row>
    <row r="256" spans="1:3" x14ac:dyDescent="0.3">
      <c r="A256">
        <v>-4.24986</v>
      </c>
      <c r="B256">
        <v>606927</v>
      </c>
      <c r="C256">
        <f t="shared" si="3"/>
        <v>606.92700000000002</v>
      </c>
    </row>
    <row r="257" spans="1:3" x14ac:dyDescent="0.3">
      <c r="A257">
        <v>-4.0396299999999998</v>
      </c>
      <c r="B257">
        <v>597647</v>
      </c>
      <c r="C257">
        <f t="shared" si="3"/>
        <v>597.64700000000005</v>
      </c>
    </row>
    <row r="258" spans="1:3" x14ac:dyDescent="0.3">
      <c r="A258">
        <v>-3.9607899999999998</v>
      </c>
      <c r="B258">
        <v>595245</v>
      </c>
      <c r="C258">
        <f t="shared" ref="C258:C321" si="4">B258/1000</f>
        <v>595.245</v>
      </c>
    </row>
    <row r="259" spans="1:3" x14ac:dyDescent="0.3">
      <c r="A259">
        <v>-3.84253</v>
      </c>
      <c r="B259">
        <v>594469</v>
      </c>
      <c r="C259">
        <f t="shared" si="4"/>
        <v>594.46900000000005</v>
      </c>
    </row>
    <row r="260" spans="1:3" x14ac:dyDescent="0.3">
      <c r="A260">
        <v>-3.6651400000000001</v>
      </c>
      <c r="B260">
        <v>597465</v>
      </c>
      <c r="C260">
        <f t="shared" si="4"/>
        <v>597.46500000000003</v>
      </c>
    </row>
    <row r="261" spans="1:3" x14ac:dyDescent="0.3">
      <c r="A261">
        <v>-3.39906</v>
      </c>
      <c r="B261">
        <v>606122</v>
      </c>
      <c r="C261">
        <f t="shared" si="4"/>
        <v>606.12199999999996</v>
      </c>
    </row>
    <row r="262" spans="1:3" x14ac:dyDescent="0.3">
      <c r="A262">
        <v>-2.9999400000000001</v>
      </c>
      <c r="B262">
        <v>622150</v>
      </c>
      <c r="C262">
        <f t="shared" si="4"/>
        <v>622.15</v>
      </c>
    </row>
    <row r="263" spans="1:3" x14ac:dyDescent="0.3">
      <c r="A263">
        <v>-2.4012500000000001</v>
      </c>
      <c r="B263">
        <v>646237</v>
      </c>
      <c r="C263">
        <f t="shared" si="4"/>
        <v>646.23699999999997</v>
      </c>
    </row>
    <row r="264" spans="1:3" x14ac:dyDescent="0.3">
      <c r="A264">
        <v>-1.5032300000000001</v>
      </c>
      <c r="B264">
        <v>672809</v>
      </c>
      <c r="C264">
        <f t="shared" si="4"/>
        <v>672.80899999999997</v>
      </c>
    </row>
    <row r="265" spans="1:3" x14ac:dyDescent="0.3">
      <c r="A265">
        <v>-1.1664699999999999</v>
      </c>
      <c r="B265">
        <v>673225</v>
      </c>
      <c r="C265">
        <f t="shared" si="4"/>
        <v>673.22500000000002</v>
      </c>
    </row>
    <row r="266" spans="1:3" x14ac:dyDescent="0.3">
      <c r="A266">
        <v>-1.0401899999999999</v>
      </c>
      <c r="B266">
        <v>667777</v>
      </c>
      <c r="C266">
        <f t="shared" si="4"/>
        <v>667.77700000000004</v>
      </c>
    </row>
    <row r="267" spans="1:3" x14ac:dyDescent="0.3">
      <c r="A267">
        <v>-0.85075900000000004</v>
      </c>
      <c r="B267">
        <v>648840</v>
      </c>
      <c r="C267">
        <f t="shared" si="4"/>
        <v>648.84</v>
      </c>
    </row>
    <row r="268" spans="1:3" x14ac:dyDescent="0.3">
      <c r="A268">
        <v>-0.77972399999999997</v>
      </c>
      <c r="B268">
        <v>643016</v>
      </c>
      <c r="C268">
        <f t="shared" si="4"/>
        <v>643.01599999999996</v>
      </c>
    </row>
    <row r="269" spans="1:3" x14ac:dyDescent="0.3">
      <c r="A269">
        <v>-0.67317099999999996</v>
      </c>
      <c r="B269">
        <v>639196</v>
      </c>
      <c r="C269">
        <f t="shared" si="4"/>
        <v>639.19600000000003</v>
      </c>
    </row>
    <row r="270" spans="1:3" x14ac:dyDescent="0.3">
      <c r="A270">
        <v>-0.51334199999999996</v>
      </c>
      <c r="B270">
        <v>639275</v>
      </c>
      <c r="C270">
        <f t="shared" si="4"/>
        <v>639.27499999999998</v>
      </c>
    </row>
    <row r="271" spans="1:3" x14ac:dyDescent="0.3">
      <c r="A271">
        <v>-0.27359800000000001</v>
      </c>
      <c r="B271">
        <v>642654</v>
      </c>
      <c r="C271">
        <f t="shared" si="4"/>
        <v>642.654</v>
      </c>
    </row>
    <row r="272" spans="1:3" x14ac:dyDescent="0.3">
      <c r="A272">
        <v>-0.183695</v>
      </c>
      <c r="B272">
        <v>643924</v>
      </c>
      <c r="C272">
        <f t="shared" si="4"/>
        <v>643.92399999999998</v>
      </c>
    </row>
    <row r="273" spans="1:3" x14ac:dyDescent="0.3">
      <c r="A273">
        <v>-4.8838800000000002E-2</v>
      </c>
      <c r="B273">
        <v>645314</v>
      </c>
      <c r="C273">
        <f t="shared" si="4"/>
        <v>645.31399999999996</v>
      </c>
    </row>
    <row r="274" spans="1:3" x14ac:dyDescent="0.3">
      <c r="A274">
        <v>1.7321599999999999E-3</v>
      </c>
      <c r="B274">
        <v>645564</v>
      </c>
      <c r="C274">
        <f t="shared" si="4"/>
        <v>645.56399999999996</v>
      </c>
    </row>
    <row r="275" spans="1:3" x14ac:dyDescent="0.3">
      <c r="A275">
        <v>7.7588500000000005E-2</v>
      </c>
      <c r="B275">
        <v>645254</v>
      </c>
      <c r="C275">
        <f t="shared" si="4"/>
        <v>645.25400000000002</v>
      </c>
    </row>
    <row r="276" spans="1:3" x14ac:dyDescent="0.3">
      <c r="A276">
        <v>0.19137299999999999</v>
      </c>
      <c r="B276">
        <v>643901</v>
      </c>
      <c r="C276">
        <f t="shared" si="4"/>
        <v>643.90099999999995</v>
      </c>
    </row>
    <row r="277" spans="1:3" x14ac:dyDescent="0.3">
      <c r="A277">
        <v>0.36204999999999998</v>
      </c>
      <c r="B277">
        <v>644782</v>
      </c>
      <c r="C277">
        <f t="shared" si="4"/>
        <v>644.78200000000004</v>
      </c>
    </row>
    <row r="278" spans="1:3" x14ac:dyDescent="0.3">
      <c r="A278">
        <v>0.61806499999999998</v>
      </c>
      <c r="B278">
        <v>648769</v>
      </c>
      <c r="C278">
        <f t="shared" si="4"/>
        <v>648.76900000000001</v>
      </c>
    </row>
    <row r="279" spans="1:3" x14ac:dyDescent="0.3">
      <c r="A279">
        <v>0.71407100000000001</v>
      </c>
      <c r="B279">
        <v>649697</v>
      </c>
      <c r="C279">
        <f t="shared" si="4"/>
        <v>649.697</v>
      </c>
    </row>
    <row r="280" spans="1:3" x14ac:dyDescent="0.3">
      <c r="A280">
        <v>0.85807999999999995</v>
      </c>
      <c r="B280">
        <v>648472</v>
      </c>
      <c r="C280">
        <f t="shared" si="4"/>
        <v>648.47199999999998</v>
      </c>
    </row>
    <row r="281" spans="1:3" x14ac:dyDescent="0.3">
      <c r="A281">
        <v>1.07409</v>
      </c>
      <c r="B281">
        <v>620291</v>
      </c>
      <c r="C281">
        <f t="shared" si="4"/>
        <v>620.29100000000005</v>
      </c>
    </row>
    <row r="282" spans="1:3" x14ac:dyDescent="0.3">
      <c r="A282">
        <v>1.1281000000000001</v>
      </c>
      <c r="B282">
        <v>615218</v>
      </c>
      <c r="C282">
        <f t="shared" si="4"/>
        <v>615.21799999999996</v>
      </c>
    </row>
    <row r="283" spans="1:3" x14ac:dyDescent="0.3">
      <c r="A283">
        <v>1.1820999999999999</v>
      </c>
      <c r="B283">
        <v>612220</v>
      </c>
      <c r="C283">
        <f t="shared" si="4"/>
        <v>612.22</v>
      </c>
    </row>
    <row r="284" spans="1:3" x14ac:dyDescent="0.3">
      <c r="A284">
        <v>1.2630999999999999</v>
      </c>
      <c r="B284">
        <v>610316</v>
      </c>
      <c r="C284">
        <f t="shared" si="4"/>
        <v>610.31600000000003</v>
      </c>
    </row>
    <row r="285" spans="1:3" x14ac:dyDescent="0.3">
      <c r="A285">
        <v>1.3846099999999999</v>
      </c>
      <c r="B285">
        <v>610083</v>
      </c>
      <c r="C285">
        <f t="shared" si="4"/>
        <v>610.08299999999997</v>
      </c>
    </row>
    <row r="286" spans="1:3" x14ac:dyDescent="0.3">
      <c r="A286">
        <v>1.56687</v>
      </c>
      <c r="B286">
        <v>613710</v>
      </c>
      <c r="C286">
        <f t="shared" si="4"/>
        <v>613.71</v>
      </c>
    </row>
    <row r="287" spans="1:3" x14ac:dyDescent="0.3">
      <c r="A287">
        <v>1.84026</v>
      </c>
      <c r="B287">
        <v>623537</v>
      </c>
      <c r="C287">
        <f t="shared" si="4"/>
        <v>623.53700000000003</v>
      </c>
    </row>
    <row r="288" spans="1:3" x14ac:dyDescent="0.3">
      <c r="A288">
        <v>2.2503500000000001</v>
      </c>
      <c r="B288">
        <v>641413</v>
      </c>
      <c r="C288">
        <f t="shared" si="4"/>
        <v>641.41300000000001</v>
      </c>
    </row>
    <row r="289" spans="1:3" x14ac:dyDescent="0.3">
      <c r="A289">
        <v>2.8654799999999998</v>
      </c>
      <c r="B289">
        <v>669086</v>
      </c>
      <c r="C289">
        <f t="shared" si="4"/>
        <v>669.08600000000001</v>
      </c>
    </row>
    <row r="290" spans="1:3" x14ac:dyDescent="0.3">
      <c r="A290">
        <v>3.7881800000000001</v>
      </c>
      <c r="B290">
        <v>711168</v>
      </c>
      <c r="C290">
        <f t="shared" si="4"/>
        <v>711.16800000000001</v>
      </c>
    </row>
    <row r="291" spans="1:3" x14ac:dyDescent="0.3">
      <c r="A291">
        <v>5.1722200000000003</v>
      </c>
      <c r="B291">
        <v>774481</v>
      </c>
      <c r="C291">
        <f t="shared" si="4"/>
        <v>774.48099999999999</v>
      </c>
    </row>
    <row r="292" spans="1:3" x14ac:dyDescent="0.3">
      <c r="A292">
        <v>5.6912399999999996</v>
      </c>
      <c r="B292">
        <v>799593</v>
      </c>
      <c r="C292">
        <f t="shared" si="4"/>
        <v>799.59299999999996</v>
      </c>
    </row>
    <row r="293" spans="1:3" x14ac:dyDescent="0.3">
      <c r="A293">
        <v>6.46976</v>
      </c>
      <c r="B293">
        <v>839068</v>
      </c>
      <c r="C293">
        <f t="shared" si="4"/>
        <v>839.06799999999998</v>
      </c>
    </row>
    <row r="294" spans="1:3" x14ac:dyDescent="0.3">
      <c r="A294">
        <v>7.6375500000000001</v>
      </c>
      <c r="B294">
        <v>901029</v>
      </c>
      <c r="C294">
        <f t="shared" si="4"/>
        <v>901.029</v>
      </c>
    </row>
    <row r="295" spans="1:3" x14ac:dyDescent="0.3">
      <c r="A295">
        <v>9.3892299999999995</v>
      </c>
      <c r="B295">
        <v>995859</v>
      </c>
      <c r="C295">
        <f t="shared" si="4"/>
        <v>995.85900000000004</v>
      </c>
    </row>
    <row r="296" spans="1:3" x14ac:dyDescent="0.3">
      <c r="A296">
        <v>12.0167</v>
      </c>
      <c r="B296" s="1">
        <v>1134150</v>
      </c>
      <c r="C296">
        <f t="shared" si="4"/>
        <v>1134.1500000000001</v>
      </c>
    </row>
    <row r="297" spans="1:3" x14ac:dyDescent="0.3">
      <c r="A297">
        <v>15.958</v>
      </c>
      <c r="B297" s="1">
        <v>1308940</v>
      </c>
      <c r="C297">
        <f t="shared" si="4"/>
        <v>1308.94</v>
      </c>
    </row>
    <row r="298" spans="1:3" x14ac:dyDescent="0.3">
      <c r="A298">
        <v>21.558</v>
      </c>
      <c r="B298" s="1">
        <v>1440320</v>
      </c>
      <c r="C298">
        <f t="shared" si="4"/>
        <v>1440.32</v>
      </c>
    </row>
    <row r="299" spans="1:3" x14ac:dyDescent="0.3">
      <c r="A299">
        <v>22.957999999999998</v>
      </c>
      <c r="B299" s="1">
        <v>1459480</v>
      </c>
      <c r="C299">
        <f t="shared" si="4"/>
        <v>1459.48</v>
      </c>
    </row>
    <row r="300" spans="1:3" x14ac:dyDescent="0.3">
      <c r="A300">
        <v>24.358000000000001</v>
      </c>
      <c r="B300" s="1">
        <v>1474330</v>
      </c>
      <c r="C300">
        <f t="shared" si="4"/>
        <v>1474.33</v>
      </c>
    </row>
    <row r="301" spans="1:3" x14ac:dyDescent="0.3">
      <c r="A301">
        <v>26.457999999999998</v>
      </c>
      <c r="B301" s="1">
        <v>1491240</v>
      </c>
      <c r="C301">
        <f t="shared" si="4"/>
        <v>1491.24</v>
      </c>
    </row>
    <row r="302" spans="1:3" x14ac:dyDescent="0.3">
      <c r="A302">
        <v>26.162299999999998</v>
      </c>
      <c r="B302" s="1">
        <v>1457630</v>
      </c>
      <c r="C302">
        <f t="shared" si="4"/>
        <v>1457.63</v>
      </c>
    </row>
    <row r="303" spans="1:3" x14ac:dyDescent="0.3">
      <c r="A303">
        <v>20.7623</v>
      </c>
      <c r="B303">
        <v>870630</v>
      </c>
      <c r="C303">
        <f t="shared" si="4"/>
        <v>870.63</v>
      </c>
    </row>
    <row r="304" spans="1:3" x14ac:dyDescent="0.3">
      <c r="A304">
        <v>14.362299999999999</v>
      </c>
      <c r="B304">
        <v>181957</v>
      </c>
      <c r="C304">
        <f t="shared" si="4"/>
        <v>181.95699999999999</v>
      </c>
    </row>
    <row r="305" spans="1:3" x14ac:dyDescent="0.3">
      <c r="A305">
        <v>12.7623</v>
      </c>
      <c r="B305">
        <v>16361</v>
      </c>
      <c r="C305">
        <f t="shared" si="4"/>
        <v>16.361000000000001</v>
      </c>
    </row>
    <row r="306" spans="1:3" x14ac:dyDescent="0.3">
      <c r="A306">
        <v>10.362299999999999</v>
      </c>
      <c r="B306">
        <v>-219061</v>
      </c>
      <c r="C306">
        <f t="shared" si="4"/>
        <v>-219.06100000000001</v>
      </c>
    </row>
    <row r="307" spans="1:3" x14ac:dyDescent="0.3">
      <c r="A307">
        <v>9.4622499999999992</v>
      </c>
      <c r="B307">
        <v>-297485</v>
      </c>
      <c r="C307">
        <f t="shared" si="4"/>
        <v>-297.48500000000001</v>
      </c>
    </row>
    <row r="308" spans="1:3" x14ac:dyDescent="0.3">
      <c r="A308">
        <v>9.1247500000000006</v>
      </c>
      <c r="B308">
        <v>-297212</v>
      </c>
      <c r="C308">
        <f t="shared" si="4"/>
        <v>-297.21199999999999</v>
      </c>
    </row>
    <row r="309" spans="1:3" x14ac:dyDescent="0.3">
      <c r="A309">
        <v>9.0403800000000007</v>
      </c>
      <c r="B309">
        <v>-301075</v>
      </c>
      <c r="C309">
        <f t="shared" si="4"/>
        <v>-301.07499999999999</v>
      </c>
    </row>
    <row r="310" spans="1:3" x14ac:dyDescent="0.3">
      <c r="A310">
        <v>8.9559999999999995</v>
      </c>
      <c r="B310">
        <v>-306554</v>
      </c>
      <c r="C310">
        <f t="shared" si="4"/>
        <v>-306.55399999999997</v>
      </c>
    </row>
    <row r="311" spans="1:3" x14ac:dyDescent="0.3">
      <c r="A311">
        <v>8.82944</v>
      </c>
      <c r="B311">
        <v>-315647</v>
      </c>
      <c r="C311">
        <f t="shared" si="4"/>
        <v>-315.64699999999999</v>
      </c>
    </row>
    <row r="312" spans="1:3" x14ac:dyDescent="0.3">
      <c r="A312">
        <v>8.6395999999999997</v>
      </c>
      <c r="B312">
        <v>-329606</v>
      </c>
      <c r="C312">
        <f t="shared" si="4"/>
        <v>-329.60599999999999</v>
      </c>
    </row>
    <row r="313" spans="1:3" x14ac:dyDescent="0.3">
      <c r="A313">
        <v>8.3548299999999998</v>
      </c>
      <c r="B313">
        <v>-350139</v>
      </c>
      <c r="C313">
        <f t="shared" si="4"/>
        <v>-350.13900000000001</v>
      </c>
    </row>
    <row r="314" spans="1:3" x14ac:dyDescent="0.3">
      <c r="A314">
        <v>7.9276799999999996</v>
      </c>
      <c r="B314">
        <v>-379232</v>
      </c>
      <c r="C314">
        <f t="shared" si="4"/>
        <v>-379.23200000000003</v>
      </c>
    </row>
    <row r="315" spans="1:3" x14ac:dyDescent="0.3">
      <c r="A315">
        <v>7.2869599999999997</v>
      </c>
      <c r="B315">
        <v>-419740</v>
      </c>
      <c r="C315">
        <f t="shared" si="4"/>
        <v>-419.74</v>
      </c>
    </row>
    <row r="316" spans="1:3" x14ac:dyDescent="0.3">
      <c r="A316">
        <v>6.3258799999999997</v>
      </c>
      <c r="B316">
        <v>-477657</v>
      </c>
      <c r="C316">
        <f t="shared" si="4"/>
        <v>-477.65699999999998</v>
      </c>
    </row>
    <row r="317" spans="1:3" x14ac:dyDescent="0.3">
      <c r="A317">
        <v>4.8842499999999998</v>
      </c>
      <c r="B317">
        <v>-530815</v>
      </c>
      <c r="C317">
        <f t="shared" si="4"/>
        <v>-530.81500000000005</v>
      </c>
    </row>
    <row r="318" spans="1:3" x14ac:dyDescent="0.3">
      <c r="A318">
        <v>4.5238399999999999</v>
      </c>
      <c r="B318">
        <v>-540457</v>
      </c>
      <c r="C318">
        <f t="shared" si="4"/>
        <v>-540.45699999999999</v>
      </c>
    </row>
    <row r="319" spans="1:3" x14ac:dyDescent="0.3">
      <c r="A319">
        <v>4.1634399999999996</v>
      </c>
      <c r="B319">
        <v>-550416</v>
      </c>
      <c r="C319">
        <f t="shared" si="4"/>
        <v>-550.41600000000005</v>
      </c>
    </row>
    <row r="320" spans="1:3" x14ac:dyDescent="0.3">
      <c r="A320">
        <v>3.62283</v>
      </c>
      <c r="B320">
        <v>-564947</v>
      </c>
      <c r="C320">
        <f t="shared" si="4"/>
        <v>-564.947</v>
      </c>
    </row>
    <row r="321" spans="1:3" x14ac:dyDescent="0.3">
      <c r="A321">
        <v>2.8119100000000001</v>
      </c>
      <c r="B321">
        <v>-581229</v>
      </c>
      <c r="C321">
        <f t="shared" si="4"/>
        <v>-581.22900000000004</v>
      </c>
    </row>
    <row r="322" spans="1:3" x14ac:dyDescent="0.3">
      <c r="A322">
        <v>2.5078200000000002</v>
      </c>
      <c r="B322">
        <v>-586822</v>
      </c>
      <c r="C322">
        <f t="shared" ref="C322:C385" si="5">B322/1000</f>
        <v>-586.822</v>
      </c>
    </row>
    <row r="323" spans="1:3" x14ac:dyDescent="0.3">
      <c r="A323">
        <v>2.0516800000000002</v>
      </c>
      <c r="B323">
        <v>-593560</v>
      </c>
      <c r="C323">
        <f t="shared" si="5"/>
        <v>-593.55999999999995</v>
      </c>
    </row>
    <row r="324" spans="1:3" x14ac:dyDescent="0.3">
      <c r="A324">
        <v>1.36747</v>
      </c>
      <c r="B324">
        <v>-599676</v>
      </c>
      <c r="C324">
        <f t="shared" si="5"/>
        <v>-599.67600000000004</v>
      </c>
    </row>
    <row r="325" spans="1:3" x14ac:dyDescent="0.3">
      <c r="A325">
        <v>0.34115800000000002</v>
      </c>
      <c r="B325">
        <v>-601721</v>
      </c>
      <c r="C325">
        <f t="shared" si="5"/>
        <v>-601.721</v>
      </c>
    </row>
    <row r="326" spans="1:3" x14ac:dyDescent="0.3">
      <c r="A326">
        <v>8.4579299999999996E-2</v>
      </c>
      <c r="B326">
        <v>-604958</v>
      </c>
      <c r="C326">
        <f t="shared" si="5"/>
        <v>-604.95799999999997</v>
      </c>
    </row>
    <row r="327" spans="1:3" x14ac:dyDescent="0.3">
      <c r="A327">
        <v>-0.17199900000000001</v>
      </c>
      <c r="B327">
        <v>-610075</v>
      </c>
      <c r="C327">
        <f t="shared" si="5"/>
        <v>-610.07500000000005</v>
      </c>
    </row>
    <row r="328" spans="1:3" x14ac:dyDescent="0.3">
      <c r="A328">
        <v>-0.556867</v>
      </c>
      <c r="B328">
        <v>-619337</v>
      </c>
      <c r="C328">
        <f t="shared" si="5"/>
        <v>-619.33699999999999</v>
      </c>
    </row>
    <row r="329" spans="1:3" x14ac:dyDescent="0.3">
      <c r="A329">
        <v>-1.1341699999999999</v>
      </c>
      <c r="B329">
        <v>-635074</v>
      </c>
      <c r="C329">
        <f t="shared" si="5"/>
        <v>-635.07399999999996</v>
      </c>
    </row>
    <row r="330" spans="1:3" x14ac:dyDescent="0.3">
      <c r="A330">
        <v>-2.0001199999999999</v>
      </c>
      <c r="B330">
        <v>-657612</v>
      </c>
      <c r="C330">
        <f t="shared" si="5"/>
        <v>-657.61199999999997</v>
      </c>
    </row>
    <row r="331" spans="1:3" x14ac:dyDescent="0.3">
      <c r="A331">
        <v>-2.3248500000000001</v>
      </c>
      <c r="B331">
        <v>-663590</v>
      </c>
      <c r="C331">
        <f t="shared" si="5"/>
        <v>-663.59</v>
      </c>
    </row>
    <row r="332" spans="1:3" x14ac:dyDescent="0.3">
      <c r="A332">
        <v>-2.8119499999999999</v>
      </c>
      <c r="B332">
        <v>-662678</v>
      </c>
      <c r="C332">
        <f t="shared" si="5"/>
        <v>-662.678</v>
      </c>
    </row>
    <row r="333" spans="1:3" x14ac:dyDescent="0.3">
      <c r="A333">
        <v>-2.9946100000000002</v>
      </c>
      <c r="B333">
        <v>-660027</v>
      </c>
      <c r="C333">
        <f t="shared" si="5"/>
        <v>-660.02700000000004</v>
      </c>
    </row>
    <row r="334" spans="1:3" x14ac:dyDescent="0.3">
      <c r="A334">
        <v>-3.2686099999999998</v>
      </c>
      <c r="B334">
        <v>-656661</v>
      </c>
      <c r="C334">
        <f t="shared" si="5"/>
        <v>-656.66099999999994</v>
      </c>
    </row>
    <row r="335" spans="1:3" x14ac:dyDescent="0.3">
      <c r="A335">
        <v>-3.6795900000000001</v>
      </c>
      <c r="B335">
        <v>-658770</v>
      </c>
      <c r="C335">
        <f t="shared" si="5"/>
        <v>-658.77</v>
      </c>
    </row>
    <row r="336" spans="1:3" x14ac:dyDescent="0.3">
      <c r="A336">
        <v>-4.2960799999999999</v>
      </c>
      <c r="B336">
        <v>-670585</v>
      </c>
      <c r="C336">
        <f t="shared" si="5"/>
        <v>-670.58500000000004</v>
      </c>
    </row>
    <row r="337" spans="1:3" x14ac:dyDescent="0.3">
      <c r="A337">
        <v>-5.2207999999999997</v>
      </c>
      <c r="B337">
        <v>-697894</v>
      </c>
      <c r="C337">
        <f t="shared" si="5"/>
        <v>-697.89400000000001</v>
      </c>
    </row>
    <row r="338" spans="1:3" x14ac:dyDescent="0.3">
      <c r="A338">
        <v>-6.6078900000000003</v>
      </c>
      <c r="B338">
        <v>-749524</v>
      </c>
      <c r="C338">
        <f t="shared" si="5"/>
        <v>-749.524</v>
      </c>
    </row>
    <row r="339" spans="1:3" x14ac:dyDescent="0.3">
      <c r="A339">
        <v>-8.6885200000000005</v>
      </c>
      <c r="B339">
        <v>-838684</v>
      </c>
      <c r="C339">
        <f t="shared" si="5"/>
        <v>-838.68399999999997</v>
      </c>
    </row>
    <row r="340" spans="1:3" x14ac:dyDescent="0.3">
      <c r="A340">
        <v>-9.4687599999999996</v>
      </c>
      <c r="B340">
        <v>-874288</v>
      </c>
      <c r="C340">
        <f t="shared" si="5"/>
        <v>-874.28800000000001</v>
      </c>
    </row>
    <row r="341" spans="1:3" x14ac:dyDescent="0.3">
      <c r="A341">
        <v>-10.639099999999999</v>
      </c>
      <c r="B341">
        <v>-923889</v>
      </c>
      <c r="C341">
        <f t="shared" si="5"/>
        <v>-923.88900000000001</v>
      </c>
    </row>
    <row r="342" spans="1:3" x14ac:dyDescent="0.3">
      <c r="A342">
        <v>-12.394600000000001</v>
      </c>
      <c r="B342" s="1">
        <v>-1009730</v>
      </c>
      <c r="C342">
        <f t="shared" si="5"/>
        <v>-1009.73</v>
      </c>
    </row>
    <row r="343" spans="1:3" x14ac:dyDescent="0.3">
      <c r="A343">
        <v>-14.1502</v>
      </c>
      <c r="B343" s="1">
        <v>-1100840</v>
      </c>
      <c r="C343">
        <f t="shared" si="5"/>
        <v>-1100.8399999999999</v>
      </c>
    </row>
    <row r="344" spans="1:3" x14ac:dyDescent="0.3">
      <c r="A344">
        <v>-15.9057</v>
      </c>
      <c r="B344" s="1">
        <v>-1186450</v>
      </c>
      <c r="C344">
        <f t="shared" si="5"/>
        <v>-1186.45</v>
      </c>
    </row>
    <row r="345" spans="1:3" x14ac:dyDescent="0.3">
      <c r="A345">
        <v>-18.539000000000001</v>
      </c>
      <c r="B345" s="1">
        <v>-1294100</v>
      </c>
      <c r="C345">
        <f t="shared" si="5"/>
        <v>-1294.0999999999999</v>
      </c>
    </row>
    <row r="346" spans="1:3" x14ac:dyDescent="0.3">
      <c r="A346">
        <v>-19.526499999999999</v>
      </c>
      <c r="B346" s="1">
        <v>-1330230</v>
      </c>
      <c r="C346">
        <f t="shared" si="5"/>
        <v>-1330.23</v>
      </c>
    </row>
    <row r="347" spans="1:3" x14ac:dyDescent="0.3">
      <c r="A347">
        <v>-21.0077</v>
      </c>
      <c r="B347" s="1">
        <v>-1379310</v>
      </c>
      <c r="C347">
        <f t="shared" si="5"/>
        <v>-1379.31</v>
      </c>
    </row>
    <row r="348" spans="1:3" x14ac:dyDescent="0.3">
      <c r="A348">
        <v>-23.229600000000001</v>
      </c>
      <c r="B348" s="1">
        <v>-1440300</v>
      </c>
      <c r="C348">
        <f t="shared" si="5"/>
        <v>-1440.3</v>
      </c>
    </row>
    <row r="349" spans="1:3" x14ac:dyDescent="0.3">
      <c r="A349">
        <v>-26.5624</v>
      </c>
      <c r="B349" s="1">
        <v>-1493600</v>
      </c>
      <c r="C349">
        <f t="shared" si="5"/>
        <v>-1493.6</v>
      </c>
    </row>
    <row r="350" spans="1:3" x14ac:dyDescent="0.3">
      <c r="A350">
        <v>-31.561499999999999</v>
      </c>
      <c r="B350" s="1">
        <v>-1532810</v>
      </c>
      <c r="C350">
        <f t="shared" si="5"/>
        <v>-1532.81</v>
      </c>
    </row>
    <row r="351" spans="1:3" x14ac:dyDescent="0.3">
      <c r="A351">
        <v>-33.161499999999997</v>
      </c>
      <c r="B351" s="1">
        <v>-1540860</v>
      </c>
      <c r="C351">
        <f t="shared" si="5"/>
        <v>-1540.86</v>
      </c>
    </row>
    <row r="352" spans="1:3" x14ac:dyDescent="0.3">
      <c r="A352">
        <v>-35.561500000000002</v>
      </c>
      <c r="B352" s="1">
        <v>-1550460</v>
      </c>
      <c r="C352">
        <f t="shared" si="5"/>
        <v>-1550.46</v>
      </c>
    </row>
    <row r="353" spans="1:3" x14ac:dyDescent="0.3">
      <c r="A353">
        <v>-35.480800000000002</v>
      </c>
      <c r="B353" s="1">
        <v>-1540260</v>
      </c>
      <c r="C353">
        <f t="shared" si="5"/>
        <v>-1540.26</v>
      </c>
    </row>
    <row r="354" spans="1:3" x14ac:dyDescent="0.3">
      <c r="A354">
        <v>-33.9621</v>
      </c>
      <c r="B354" s="1">
        <v>-1382290</v>
      </c>
      <c r="C354">
        <f t="shared" si="5"/>
        <v>-1382.29</v>
      </c>
    </row>
    <row r="355" spans="1:3" x14ac:dyDescent="0.3">
      <c r="A355">
        <v>-31.683900000000001</v>
      </c>
      <c r="B355" s="1">
        <v>-1147510</v>
      </c>
      <c r="C355">
        <f t="shared" si="5"/>
        <v>-1147.51</v>
      </c>
    </row>
    <row r="356" spans="1:3" x14ac:dyDescent="0.3">
      <c r="A356">
        <v>-28.2667</v>
      </c>
      <c r="B356">
        <v>-794707</v>
      </c>
      <c r="C356">
        <f t="shared" si="5"/>
        <v>-794.70699999999999</v>
      </c>
    </row>
    <row r="357" spans="1:3" x14ac:dyDescent="0.3">
      <c r="A357">
        <v>-23.140999999999998</v>
      </c>
      <c r="B357">
        <v>-264875</v>
      </c>
      <c r="C357">
        <f t="shared" si="5"/>
        <v>-264.875</v>
      </c>
    </row>
    <row r="358" spans="1:3" x14ac:dyDescent="0.3">
      <c r="A358">
        <v>-15.941000000000001</v>
      </c>
      <c r="B358">
        <v>441553</v>
      </c>
      <c r="C358">
        <f t="shared" si="5"/>
        <v>441.553</v>
      </c>
    </row>
    <row r="359" spans="1:3" x14ac:dyDescent="0.3">
      <c r="A359">
        <v>-14.141</v>
      </c>
      <c r="B359">
        <v>584001</v>
      </c>
      <c r="C359">
        <f t="shared" si="5"/>
        <v>584.00099999999998</v>
      </c>
    </row>
    <row r="360" spans="1:3" x14ac:dyDescent="0.3">
      <c r="A360">
        <v>-13.465999999999999</v>
      </c>
      <c r="B360">
        <v>627040</v>
      </c>
      <c r="C360">
        <f t="shared" si="5"/>
        <v>627.04</v>
      </c>
    </row>
    <row r="361" spans="1:3" x14ac:dyDescent="0.3">
      <c r="A361">
        <v>-12.4535</v>
      </c>
      <c r="B361">
        <v>654158</v>
      </c>
      <c r="C361">
        <f t="shared" si="5"/>
        <v>654.15800000000002</v>
      </c>
    </row>
    <row r="362" spans="1:3" x14ac:dyDescent="0.3">
      <c r="A362">
        <v>-12.2003</v>
      </c>
      <c r="B362">
        <v>660340</v>
      </c>
      <c r="C362">
        <f t="shared" si="5"/>
        <v>660.34</v>
      </c>
    </row>
    <row r="363" spans="1:3" x14ac:dyDescent="0.3">
      <c r="A363">
        <v>-11.9472</v>
      </c>
      <c r="B363">
        <v>665205</v>
      </c>
      <c r="C363">
        <f t="shared" si="5"/>
        <v>665.20500000000004</v>
      </c>
    </row>
    <row r="364" spans="1:3" x14ac:dyDescent="0.3">
      <c r="A364">
        <v>-11.567500000000001</v>
      </c>
      <c r="B364">
        <v>667325</v>
      </c>
      <c r="C364">
        <f t="shared" si="5"/>
        <v>667.32500000000005</v>
      </c>
    </row>
    <row r="365" spans="1:3" x14ac:dyDescent="0.3">
      <c r="A365">
        <v>-10.997999999999999</v>
      </c>
      <c r="B365">
        <v>652547</v>
      </c>
      <c r="C365">
        <f t="shared" si="5"/>
        <v>652.54700000000003</v>
      </c>
    </row>
    <row r="366" spans="1:3" x14ac:dyDescent="0.3">
      <c r="A366">
        <v>-10.4285</v>
      </c>
      <c r="B366">
        <v>645338</v>
      </c>
      <c r="C366">
        <f t="shared" si="5"/>
        <v>645.33799999999997</v>
      </c>
    </row>
    <row r="367" spans="1:3" x14ac:dyDescent="0.3">
      <c r="A367">
        <v>-9.8589300000000009</v>
      </c>
      <c r="B367">
        <v>647076</v>
      </c>
      <c r="C367">
        <f t="shared" si="5"/>
        <v>647.07600000000002</v>
      </c>
    </row>
    <row r="368" spans="1:3" x14ac:dyDescent="0.3">
      <c r="A368">
        <v>-9.2894000000000005</v>
      </c>
      <c r="B368">
        <v>653686</v>
      </c>
      <c r="C368">
        <f t="shared" si="5"/>
        <v>653.68600000000004</v>
      </c>
    </row>
    <row r="369" spans="1:3" x14ac:dyDescent="0.3">
      <c r="A369">
        <v>-8.4351000000000003</v>
      </c>
      <c r="B369">
        <v>664950</v>
      </c>
      <c r="C369">
        <f t="shared" si="5"/>
        <v>664.95</v>
      </c>
    </row>
    <row r="370" spans="1:3" x14ac:dyDescent="0.3">
      <c r="A370">
        <v>-7.5808</v>
      </c>
      <c r="B370">
        <v>663740</v>
      </c>
      <c r="C370">
        <f t="shared" si="5"/>
        <v>663.74</v>
      </c>
    </row>
    <row r="371" spans="1:3" x14ac:dyDescent="0.3">
      <c r="A371">
        <v>-7.3672300000000002</v>
      </c>
      <c r="B371">
        <v>664203</v>
      </c>
      <c r="C371">
        <f t="shared" si="5"/>
        <v>664.20299999999997</v>
      </c>
    </row>
    <row r="372" spans="1:3" x14ac:dyDescent="0.3">
      <c r="A372">
        <v>-7.1536499999999998</v>
      </c>
      <c r="B372">
        <v>665867</v>
      </c>
      <c r="C372">
        <f t="shared" si="5"/>
        <v>665.86699999999996</v>
      </c>
    </row>
    <row r="373" spans="1:3" x14ac:dyDescent="0.3">
      <c r="A373">
        <v>-6.8332899999999999</v>
      </c>
      <c r="B373">
        <v>669762</v>
      </c>
      <c r="C373">
        <f t="shared" si="5"/>
        <v>669.76199999999994</v>
      </c>
    </row>
    <row r="374" spans="1:3" x14ac:dyDescent="0.3">
      <c r="A374">
        <v>-6.3527500000000003</v>
      </c>
      <c r="B374">
        <v>676664</v>
      </c>
      <c r="C374">
        <f t="shared" si="5"/>
        <v>676.66399999999999</v>
      </c>
    </row>
    <row r="375" spans="1:3" x14ac:dyDescent="0.3">
      <c r="A375">
        <v>-6.1725500000000002</v>
      </c>
      <c r="B375">
        <v>679049</v>
      </c>
      <c r="C375">
        <f t="shared" si="5"/>
        <v>679.04899999999998</v>
      </c>
    </row>
    <row r="376" spans="1:3" x14ac:dyDescent="0.3">
      <c r="A376">
        <v>-5.9022399999999999</v>
      </c>
      <c r="B376">
        <v>672684</v>
      </c>
      <c r="C376">
        <f t="shared" si="5"/>
        <v>672.68399999999997</v>
      </c>
    </row>
    <row r="377" spans="1:3" x14ac:dyDescent="0.3">
      <c r="A377">
        <v>-5.83467</v>
      </c>
      <c r="B377">
        <v>671417</v>
      </c>
      <c r="C377">
        <f t="shared" si="5"/>
        <v>671.41700000000003</v>
      </c>
    </row>
    <row r="378" spans="1:3" x14ac:dyDescent="0.3">
      <c r="A378">
        <v>-5.7670899999999996</v>
      </c>
      <c r="B378">
        <v>670980</v>
      </c>
      <c r="C378">
        <f t="shared" si="5"/>
        <v>670.98</v>
      </c>
    </row>
    <row r="379" spans="1:3" x14ac:dyDescent="0.3">
      <c r="A379">
        <v>-5.6657299999999999</v>
      </c>
      <c r="B379">
        <v>671792</v>
      </c>
      <c r="C379">
        <f t="shared" si="5"/>
        <v>671.79200000000003</v>
      </c>
    </row>
    <row r="380" spans="1:3" x14ac:dyDescent="0.3">
      <c r="A380">
        <v>-5.5136799999999999</v>
      </c>
      <c r="B380">
        <v>674507</v>
      </c>
      <c r="C380">
        <f t="shared" si="5"/>
        <v>674.50699999999995</v>
      </c>
    </row>
    <row r="381" spans="1:3" x14ac:dyDescent="0.3">
      <c r="A381">
        <v>-5.2856100000000001</v>
      </c>
      <c r="B381">
        <v>679675</v>
      </c>
      <c r="C381">
        <f t="shared" si="5"/>
        <v>679.67499999999995</v>
      </c>
    </row>
    <row r="382" spans="1:3" x14ac:dyDescent="0.3">
      <c r="A382">
        <v>-4.9435099999999998</v>
      </c>
      <c r="B382">
        <v>688123</v>
      </c>
      <c r="C382">
        <f t="shared" si="5"/>
        <v>688.12300000000005</v>
      </c>
    </row>
    <row r="383" spans="1:3" x14ac:dyDescent="0.3">
      <c r="A383">
        <v>-4.4303499999999998</v>
      </c>
      <c r="B383">
        <v>700118</v>
      </c>
      <c r="C383">
        <f t="shared" si="5"/>
        <v>700.11800000000005</v>
      </c>
    </row>
    <row r="384" spans="1:3" x14ac:dyDescent="0.3">
      <c r="A384">
        <v>-3.6606100000000001</v>
      </c>
      <c r="B384">
        <v>713922</v>
      </c>
      <c r="C384">
        <f t="shared" si="5"/>
        <v>713.92200000000003</v>
      </c>
    </row>
    <row r="385" spans="1:3" x14ac:dyDescent="0.3">
      <c r="A385">
        <v>-2.8908800000000001</v>
      </c>
      <c r="B385">
        <v>723916</v>
      </c>
      <c r="C385">
        <f t="shared" si="5"/>
        <v>723.91600000000005</v>
      </c>
    </row>
    <row r="386" spans="1:3" x14ac:dyDescent="0.3">
      <c r="A386">
        <v>-2.12114</v>
      </c>
      <c r="B386">
        <v>737777</v>
      </c>
      <c r="C386">
        <f t="shared" ref="C386:C449" si="6">B386/1000</f>
        <v>737.77700000000004</v>
      </c>
    </row>
    <row r="387" spans="1:3" x14ac:dyDescent="0.3">
      <c r="A387">
        <v>-1.83249</v>
      </c>
      <c r="B387">
        <v>743687</v>
      </c>
      <c r="C387">
        <f t="shared" si="6"/>
        <v>743.68700000000001</v>
      </c>
    </row>
    <row r="388" spans="1:3" x14ac:dyDescent="0.3">
      <c r="A388">
        <v>-1.3995200000000001</v>
      </c>
      <c r="B388">
        <v>753559</v>
      </c>
      <c r="C388">
        <f t="shared" si="6"/>
        <v>753.55899999999997</v>
      </c>
    </row>
    <row r="389" spans="1:3" x14ac:dyDescent="0.3">
      <c r="A389">
        <v>-0.75005200000000005</v>
      </c>
      <c r="B389">
        <v>768311</v>
      </c>
      <c r="C389">
        <f t="shared" si="6"/>
        <v>768.31100000000004</v>
      </c>
    </row>
    <row r="390" spans="1:3" x14ac:dyDescent="0.3">
      <c r="A390">
        <v>0.22414500000000001</v>
      </c>
      <c r="B390">
        <v>783513</v>
      </c>
      <c r="C390">
        <f t="shared" si="6"/>
        <v>783.51300000000003</v>
      </c>
    </row>
    <row r="391" spans="1:3" x14ac:dyDescent="0.3">
      <c r="A391">
        <v>1.19834</v>
      </c>
      <c r="B391">
        <v>798389</v>
      </c>
      <c r="C391">
        <f t="shared" si="6"/>
        <v>798.38900000000001</v>
      </c>
    </row>
    <row r="392" spans="1:3" x14ac:dyDescent="0.3">
      <c r="A392">
        <v>2.1725400000000001</v>
      </c>
      <c r="B392">
        <v>820812</v>
      </c>
      <c r="C392">
        <f t="shared" si="6"/>
        <v>820.81200000000001</v>
      </c>
    </row>
    <row r="393" spans="1:3" x14ac:dyDescent="0.3">
      <c r="A393">
        <v>3.1467299999999998</v>
      </c>
      <c r="B393">
        <v>846929</v>
      </c>
      <c r="C393">
        <f t="shared" si="6"/>
        <v>846.92899999999997</v>
      </c>
    </row>
    <row r="394" spans="1:3" x14ac:dyDescent="0.3">
      <c r="A394">
        <v>4.1209300000000004</v>
      </c>
      <c r="B394">
        <v>876196</v>
      </c>
      <c r="C394">
        <f t="shared" si="6"/>
        <v>876.19600000000003</v>
      </c>
    </row>
    <row r="395" spans="1:3" x14ac:dyDescent="0.3">
      <c r="A395">
        <v>5.5822200000000004</v>
      </c>
      <c r="B395">
        <v>923357</v>
      </c>
      <c r="C395">
        <f t="shared" si="6"/>
        <v>923.35699999999997</v>
      </c>
    </row>
    <row r="396" spans="1:3" x14ac:dyDescent="0.3">
      <c r="A396">
        <v>6.1302099999999999</v>
      </c>
      <c r="B396">
        <v>940869</v>
      </c>
      <c r="C396">
        <f t="shared" si="6"/>
        <v>940.86900000000003</v>
      </c>
    </row>
    <row r="397" spans="1:3" x14ac:dyDescent="0.3">
      <c r="A397">
        <v>6.9521899999999999</v>
      </c>
      <c r="B397">
        <v>968641</v>
      </c>
      <c r="C397">
        <f t="shared" si="6"/>
        <v>968.64099999999996</v>
      </c>
    </row>
    <row r="398" spans="1:3" x14ac:dyDescent="0.3">
      <c r="A398">
        <v>8.1851500000000001</v>
      </c>
      <c r="B398" s="1">
        <v>1015140</v>
      </c>
      <c r="C398">
        <f t="shared" si="6"/>
        <v>1015.14</v>
      </c>
    </row>
    <row r="399" spans="1:3" x14ac:dyDescent="0.3">
      <c r="A399">
        <v>10.034599999999999</v>
      </c>
      <c r="B399" s="1">
        <v>1083040</v>
      </c>
      <c r="C399">
        <f t="shared" si="6"/>
        <v>1083.04</v>
      </c>
    </row>
    <row r="400" spans="1:3" x14ac:dyDescent="0.3">
      <c r="A400">
        <v>12.8088</v>
      </c>
      <c r="B400" s="1">
        <v>1171850</v>
      </c>
      <c r="C400">
        <f t="shared" si="6"/>
        <v>1171.8499999999999</v>
      </c>
    </row>
    <row r="401" spans="1:3" x14ac:dyDescent="0.3">
      <c r="A401">
        <v>15.583</v>
      </c>
      <c r="B401" s="1">
        <v>1251550</v>
      </c>
      <c r="C401">
        <f t="shared" si="6"/>
        <v>1251.55</v>
      </c>
    </row>
    <row r="402" spans="1:3" x14ac:dyDescent="0.3">
      <c r="A402">
        <v>16.276499999999999</v>
      </c>
      <c r="B402" s="1">
        <v>1271220</v>
      </c>
      <c r="C402">
        <f t="shared" si="6"/>
        <v>1271.22</v>
      </c>
    </row>
    <row r="403" spans="1:3" x14ac:dyDescent="0.3">
      <c r="A403">
        <v>16.97</v>
      </c>
      <c r="B403" s="1">
        <v>1290950</v>
      </c>
      <c r="C403">
        <f t="shared" si="6"/>
        <v>1290.95</v>
      </c>
    </row>
    <row r="404" spans="1:3" x14ac:dyDescent="0.3">
      <c r="A404">
        <v>18.010400000000001</v>
      </c>
      <c r="B404" s="1">
        <v>1319800</v>
      </c>
      <c r="C404">
        <f t="shared" si="6"/>
        <v>1319.8</v>
      </c>
    </row>
    <row r="405" spans="1:3" x14ac:dyDescent="0.3">
      <c r="A405">
        <v>19.570799999999998</v>
      </c>
      <c r="B405" s="1">
        <v>1360900</v>
      </c>
      <c r="C405">
        <f t="shared" si="6"/>
        <v>1360.9</v>
      </c>
    </row>
    <row r="406" spans="1:3" x14ac:dyDescent="0.3">
      <c r="A406">
        <v>21.9115</v>
      </c>
      <c r="B406" s="1">
        <v>1412460</v>
      </c>
      <c r="C406">
        <f t="shared" si="6"/>
        <v>1412.46</v>
      </c>
    </row>
    <row r="407" spans="1:3" x14ac:dyDescent="0.3">
      <c r="A407">
        <v>25.422599999999999</v>
      </c>
      <c r="B407" s="1">
        <v>1462920</v>
      </c>
      <c r="C407">
        <f t="shared" si="6"/>
        <v>1462.92</v>
      </c>
    </row>
    <row r="408" spans="1:3" x14ac:dyDescent="0.3">
      <c r="A408">
        <v>28.933700000000002</v>
      </c>
      <c r="B408" s="1">
        <v>1497440</v>
      </c>
      <c r="C408">
        <f t="shared" si="6"/>
        <v>1497.44</v>
      </c>
    </row>
    <row r="409" spans="1:3" x14ac:dyDescent="0.3">
      <c r="A409">
        <v>32.444699999999997</v>
      </c>
      <c r="B409" s="1">
        <v>1523170</v>
      </c>
      <c r="C409">
        <f t="shared" si="6"/>
        <v>1523.17</v>
      </c>
    </row>
    <row r="410" spans="1:3" x14ac:dyDescent="0.3">
      <c r="A410">
        <v>35.955800000000004</v>
      </c>
      <c r="B410" s="1">
        <v>1542170</v>
      </c>
      <c r="C410">
        <f t="shared" si="6"/>
        <v>1542.17</v>
      </c>
    </row>
    <row r="411" spans="1:3" x14ac:dyDescent="0.3">
      <c r="A411">
        <v>34.5685</v>
      </c>
      <c r="B411" s="1">
        <v>1391320</v>
      </c>
      <c r="C411">
        <f t="shared" si="6"/>
        <v>1391.32</v>
      </c>
    </row>
    <row r="412" spans="1:3" x14ac:dyDescent="0.3">
      <c r="A412">
        <v>32.346600000000002</v>
      </c>
      <c r="B412" s="1">
        <v>1156020</v>
      </c>
      <c r="C412">
        <f t="shared" si="6"/>
        <v>1156.02</v>
      </c>
    </row>
    <row r="413" spans="1:3" x14ac:dyDescent="0.3">
      <c r="A413">
        <v>29.0139</v>
      </c>
      <c r="B413">
        <v>804110</v>
      </c>
      <c r="C413">
        <f t="shared" si="6"/>
        <v>804.11</v>
      </c>
    </row>
    <row r="414" spans="1:3" x14ac:dyDescent="0.3">
      <c r="A414">
        <v>24.014700000000001</v>
      </c>
      <c r="B414">
        <v>280986</v>
      </c>
      <c r="C414">
        <f t="shared" si="6"/>
        <v>280.98599999999999</v>
      </c>
    </row>
    <row r="415" spans="1:3" x14ac:dyDescent="0.3">
      <c r="A415">
        <v>22.14</v>
      </c>
      <c r="B415">
        <v>91634.6</v>
      </c>
      <c r="C415">
        <f t="shared" si="6"/>
        <v>91.634600000000006</v>
      </c>
    </row>
    <row r="416" spans="1:3" x14ac:dyDescent="0.3">
      <c r="A416">
        <v>19.327999999999999</v>
      </c>
      <c r="B416">
        <v>-179191</v>
      </c>
      <c r="C416">
        <f t="shared" si="6"/>
        <v>-179.191</v>
      </c>
    </row>
    <row r="417" spans="1:3" x14ac:dyDescent="0.3">
      <c r="A417">
        <v>18.273499999999999</v>
      </c>
      <c r="B417">
        <v>-273988</v>
      </c>
      <c r="C417">
        <f t="shared" si="6"/>
        <v>-273.988</v>
      </c>
    </row>
    <row r="418" spans="1:3" x14ac:dyDescent="0.3">
      <c r="A418">
        <v>17.878</v>
      </c>
      <c r="B418">
        <v>-307786</v>
      </c>
      <c r="C418">
        <f t="shared" si="6"/>
        <v>-307.786</v>
      </c>
    </row>
    <row r="419" spans="1:3" x14ac:dyDescent="0.3">
      <c r="A419">
        <v>17.2849</v>
      </c>
      <c r="B419">
        <v>-356224</v>
      </c>
      <c r="C419">
        <f t="shared" si="6"/>
        <v>-356.22399999999999</v>
      </c>
    </row>
    <row r="420" spans="1:3" x14ac:dyDescent="0.3">
      <c r="A420">
        <v>17.0624</v>
      </c>
      <c r="B420">
        <v>-373270</v>
      </c>
      <c r="C420">
        <f t="shared" si="6"/>
        <v>-373.27</v>
      </c>
    </row>
    <row r="421" spans="1:3" x14ac:dyDescent="0.3">
      <c r="A421">
        <v>16.7288</v>
      </c>
      <c r="B421">
        <v>-396627</v>
      </c>
      <c r="C421">
        <f t="shared" si="6"/>
        <v>-396.62700000000001</v>
      </c>
    </row>
    <row r="422" spans="1:3" x14ac:dyDescent="0.3">
      <c r="A422">
        <v>16.228300000000001</v>
      </c>
      <c r="B422">
        <v>-392288</v>
      </c>
      <c r="C422">
        <f t="shared" si="6"/>
        <v>-392.28800000000001</v>
      </c>
    </row>
    <row r="423" spans="1:3" x14ac:dyDescent="0.3">
      <c r="A423">
        <v>16.103200000000001</v>
      </c>
      <c r="B423">
        <v>-397209</v>
      </c>
      <c r="C423">
        <f t="shared" si="6"/>
        <v>-397.209</v>
      </c>
    </row>
    <row r="424" spans="1:3" x14ac:dyDescent="0.3">
      <c r="A424">
        <v>15.9781</v>
      </c>
      <c r="B424">
        <v>-404196</v>
      </c>
      <c r="C424">
        <f t="shared" si="6"/>
        <v>-404.19600000000003</v>
      </c>
    </row>
    <row r="425" spans="1:3" x14ac:dyDescent="0.3">
      <c r="A425">
        <v>15.7904</v>
      </c>
      <c r="B425">
        <v>-415341</v>
      </c>
      <c r="C425">
        <f t="shared" si="6"/>
        <v>-415.34100000000001</v>
      </c>
    </row>
    <row r="426" spans="1:3" x14ac:dyDescent="0.3">
      <c r="A426">
        <v>15.508900000000001</v>
      </c>
      <c r="B426">
        <v>-432021</v>
      </c>
      <c r="C426">
        <f t="shared" si="6"/>
        <v>-432.02100000000002</v>
      </c>
    </row>
    <row r="427" spans="1:3" x14ac:dyDescent="0.3">
      <c r="A427">
        <v>15.086600000000001</v>
      </c>
      <c r="B427">
        <v>-456640</v>
      </c>
      <c r="C427">
        <f t="shared" si="6"/>
        <v>-456.64</v>
      </c>
    </row>
    <row r="428" spans="1:3" x14ac:dyDescent="0.3">
      <c r="A428">
        <v>14.453200000000001</v>
      </c>
      <c r="B428">
        <v>-491100</v>
      </c>
      <c r="C428">
        <f t="shared" si="6"/>
        <v>-491.1</v>
      </c>
    </row>
    <row r="429" spans="1:3" x14ac:dyDescent="0.3">
      <c r="A429">
        <v>13.503</v>
      </c>
      <c r="B429">
        <v>-535809</v>
      </c>
      <c r="C429">
        <f t="shared" si="6"/>
        <v>-535.80899999999997</v>
      </c>
    </row>
    <row r="430" spans="1:3" x14ac:dyDescent="0.3">
      <c r="A430">
        <v>12.0778</v>
      </c>
      <c r="B430">
        <v>-584489</v>
      </c>
      <c r="C430">
        <f t="shared" si="6"/>
        <v>-584.48900000000003</v>
      </c>
    </row>
    <row r="431" spans="1:3" x14ac:dyDescent="0.3">
      <c r="A431">
        <v>10.652699999999999</v>
      </c>
      <c r="B431">
        <v>-613213</v>
      </c>
      <c r="C431">
        <f t="shared" si="6"/>
        <v>-613.21299999999997</v>
      </c>
    </row>
    <row r="432" spans="1:3" x14ac:dyDescent="0.3">
      <c r="A432">
        <v>10.2964</v>
      </c>
      <c r="B432">
        <v>-616048</v>
      </c>
      <c r="C432">
        <f t="shared" si="6"/>
        <v>-616.048</v>
      </c>
    </row>
    <row r="433" spans="1:3" x14ac:dyDescent="0.3">
      <c r="A433">
        <v>9.9400600000000008</v>
      </c>
      <c r="B433">
        <v>-613398</v>
      </c>
      <c r="C433">
        <f t="shared" si="6"/>
        <v>-613.39800000000002</v>
      </c>
    </row>
    <row r="434" spans="1:3" x14ac:dyDescent="0.3">
      <c r="A434">
        <v>9.4056099999999994</v>
      </c>
      <c r="B434">
        <v>-612319</v>
      </c>
      <c r="C434">
        <f t="shared" si="6"/>
        <v>-612.31899999999996</v>
      </c>
    </row>
    <row r="435" spans="1:3" x14ac:dyDescent="0.3">
      <c r="A435">
        <v>8.6039399999999997</v>
      </c>
      <c r="B435">
        <v>-619624</v>
      </c>
      <c r="C435">
        <f t="shared" si="6"/>
        <v>-619.62400000000002</v>
      </c>
    </row>
    <row r="436" spans="1:3" x14ac:dyDescent="0.3">
      <c r="A436">
        <v>7.8022600000000004</v>
      </c>
      <c r="B436">
        <v>-632101</v>
      </c>
      <c r="C436">
        <f t="shared" si="6"/>
        <v>-632.101</v>
      </c>
    </row>
    <row r="437" spans="1:3" x14ac:dyDescent="0.3">
      <c r="A437">
        <v>7.0005899999999999</v>
      </c>
      <c r="B437">
        <v>-645843</v>
      </c>
      <c r="C437">
        <f t="shared" si="6"/>
        <v>-645.84299999999996</v>
      </c>
    </row>
    <row r="438" spans="1:3" x14ac:dyDescent="0.3">
      <c r="A438">
        <v>6.6999700000000004</v>
      </c>
      <c r="B438">
        <v>-648893</v>
      </c>
      <c r="C438">
        <f t="shared" si="6"/>
        <v>-648.89300000000003</v>
      </c>
    </row>
    <row r="439" spans="1:3" x14ac:dyDescent="0.3">
      <c r="A439">
        <v>6.2490199999999998</v>
      </c>
      <c r="B439">
        <v>-655965</v>
      </c>
      <c r="C439">
        <f t="shared" si="6"/>
        <v>-655.96500000000003</v>
      </c>
    </row>
    <row r="440" spans="1:3" x14ac:dyDescent="0.3">
      <c r="A440">
        <v>5.5726100000000001</v>
      </c>
      <c r="B440">
        <v>-667605</v>
      </c>
      <c r="C440">
        <f t="shared" si="6"/>
        <v>-667.60500000000002</v>
      </c>
    </row>
    <row r="441" spans="1:3" x14ac:dyDescent="0.3">
      <c r="A441">
        <v>4.5579999999999998</v>
      </c>
      <c r="B441">
        <v>-684260</v>
      </c>
      <c r="C441">
        <f t="shared" si="6"/>
        <v>-684.26</v>
      </c>
    </row>
    <row r="442" spans="1:3" x14ac:dyDescent="0.3">
      <c r="A442">
        <v>3.03607</v>
      </c>
      <c r="B442">
        <v>-705083</v>
      </c>
      <c r="C442">
        <f t="shared" si="6"/>
        <v>-705.08299999999997</v>
      </c>
    </row>
    <row r="443" spans="1:3" x14ac:dyDescent="0.3">
      <c r="A443">
        <v>2.6555900000000001</v>
      </c>
      <c r="B443">
        <v>-709473</v>
      </c>
      <c r="C443">
        <f t="shared" si="6"/>
        <v>-709.47299999999996</v>
      </c>
    </row>
    <row r="444" spans="1:3" x14ac:dyDescent="0.3">
      <c r="A444">
        <v>2.2751100000000002</v>
      </c>
      <c r="B444">
        <v>-714207</v>
      </c>
      <c r="C444">
        <f t="shared" si="6"/>
        <v>-714.20699999999999</v>
      </c>
    </row>
    <row r="445" spans="1:3" x14ac:dyDescent="0.3">
      <c r="A445">
        <v>1.7043900000000001</v>
      </c>
      <c r="B445">
        <v>-721605</v>
      </c>
      <c r="C445">
        <f t="shared" si="6"/>
        <v>-721.60500000000002</v>
      </c>
    </row>
    <row r="446" spans="1:3" x14ac:dyDescent="0.3">
      <c r="A446">
        <v>0.84830499999999998</v>
      </c>
      <c r="B446">
        <v>-731690</v>
      </c>
      <c r="C446">
        <f t="shared" si="6"/>
        <v>-731.69</v>
      </c>
    </row>
    <row r="447" spans="1:3" x14ac:dyDescent="0.3">
      <c r="A447">
        <v>-0.43581900000000001</v>
      </c>
      <c r="B447">
        <v>-729880</v>
      </c>
      <c r="C447">
        <f t="shared" si="6"/>
        <v>-729.88</v>
      </c>
    </row>
    <row r="448" spans="1:3" x14ac:dyDescent="0.3">
      <c r="A448">
        <v>-0.75685000000000002</v>
      </c>
      <c r="B448">
        <v>-726587</v>
      </c>
      <c r="C448">
        <f t="shared" si="6"/>
        <v>-726.58699999999999</v>
      </c>
    </row>
    <row r="449" spans="1:3" x14ac:dyDescent="0.3">
      <c r="A449">
        <v>-1.0778799999999999</v>
      </c>
      <c r="B449">
        <v>-723950</v>
      </c>
      <c r="C449">
        <f t="shared" si="6"/>
        <v>-723.95</v>
      </c>
    </row>
    <row r="450" spans="1:3" x14ac:dyDescent="0.3">
      <c r="A450">
        <v>-1.5594300000000001</v>
      </c>
      <c r="B450">
        <v>-721654</v>
      </c>
      <c r="C450">
        <f t="shared" ref="C450:C513" si="7">B450/1000</f>
        <v>-721.654</v>
      </c>
    </row>
    <row r="451" spans="1:3" x14ac:dyDescent="0.3">
      <c r="A451">
        <v>-2.2817500000000002</v>
      </c>
      <c r="B451">
        <v>-724165</v>
      </c>
      <c r="C451">
        <f t="shared" si="7"/>
        <v>-724.16499999999996</v>
      </c>
    </row>
    <row r="452" spans="1:3" x14ac:dyDescent="0.3">
      <c r="A452">
        <v>-3.3652299999999999</v>
      </c>
      <c r="B452">
        <v>-739064</v>
      </c>
      <c r="C452">
        <f t="shared" si="7"/>
        <v>-739.06399999999996</v>
      </c>
    </row>
    <row r="453" spans="1:3" x14ac:dyDescent="0.3">
      <c r="A453">
        <v>-4.9904500000000001</v>
      </c>
      <c r="B453">
        <v>-773252</v>
      </c>
      <c r="C453">
        <f t="shared" si="7"/>
        <v>-773.25199999999995</v>
      </c>
    </row>
    <row r="454" spans="1:3" x14ac:dyDescent="0.3">
      <c r="A454">
        <v>-5.5998999999999999</v>
      </c>
      <c r="B454">
        <v>-788589</v>
      </c>
      <c r="C454">
        <f t="shared" si="7"/>
        <v>-788.58900000000006</v>
      </c>
    </row>
    <row r="455" spans="1:3" x14ac:dyDescent="0.3">
      <c r="A455">
        <v>-6.5140900000000004</v>
      </c>
      <c r="B455">
        <v>-813499</v>
      </c>
      <c r="C455">
        <f t="shared" si="7"/>
        <v>-813.49900000000002</v>
      </c>
    </row>
    <row r="456" spans="1:3" x14ac:dyDescent="0.3">
      <c r="A456">
        <v>-7.88537</v>
      </c>
      <c r="B456">
        <v>-853460</v>
      </c>
      <c r="C456">
        <f t="shared" si="7"/>
        <v>-853.46</v>
      </c>
    </row>
    <row r="457" spans="1:3" x14ac:dyDescent="0.3">
      <c r="A457">
        <v>-9.9422899999999998</v>
      </c>
      <c r="B457">
        <v>-916448</v>
      </c>
      <c r="C457">
        <f t="shared" si="7"/>
        <v>-916.44799999999998</v>
      </c>
    </row>
    <row r="458" spans="1:3" x14ac:dyDescent="0.3">
      <c r="A458">
        <v>-13.027699999999999</v>
      </c>
      <c r="B458">
        <v>-980857</v>
      </c>
      <c r="C458">
        <f t="shared" si="7"/>
        <v>-980.85699999999997</v>
      </c>
    </row>
    <row r="459" spans="1:3" x14ac:dyDescent="0.3">
      <c r="A459">
        <v>-13.220499999999999</v>
      </c>
      <c r="B459">
        <v>-986882</v>
      </c>
      <c r="C459">
        <f t="shared" si="7"/>
        <v>-986.88199999999995</v>
      </c>
    </row>
    <row r="460" spans="1:3" x14ac:dyDescent="0.3">
      <c r="A460">
        <v>-13.4133</v>
      </c>
      <c r="B460">
        <v>-993568</v>
      </c>
      <c r="C460">
        <f t="shared" si="7"/>
        <v>-993.56799999999998</v>
      </c>
    </row>
    <row r="461" spans="1:3" x14ac:dyDescent="0.3">
      <c r="A461">
        <v>-13.7026</v>
      </c>
      <c r="B461" s="1">
        <v>-1003740</v>
      </c>
      <c r="C461">
        <f t="shared" si="7"/>
        <v>-1003.74</v>
      </c>
    </row>
    <row r="462" spans="1:3" x14ac:dyDescent="0.3">
      <c r="A462">
        <v>-14.1365</v>
      </c>
      <c r="B462" s="1">
        <v>-1019030</v>
      </c>
      <c r="C462">
        <f t="shared" si="7"/>
        <v>-1019.03</v>
      </c>
    </row>
    <row r="463" spans="1:3" x14ac:dyDescent="0.3">
      <c r="A463">
        <v>-14.7873</v>
      </c>
      <c r="B463" s="1">
        <v>-1041640</v>
      </c>
      <c r="C463">
        <f t="shared" si="7"/>
        <v>-1041.6400000000001</v>
      </c>
    </row>
    <row r="464" spans="1:3" x14ac:dyDescent="0.3">
      <c r="A464">
        <v>-15.763500000000001</v>
      </c>
      <c r="B464" s="1">
        <v>-1074660</v>
      </c>
      <c r="C464">
        <f t="shared" si="7"/>
        <v>-1074.6600000000001</v>
      </c>
    </row>
    <row r="465" spans="1:3" x14ac:dyDescent="0.3">
      <c r="A465">
        <v>-17.227900000000002</v>
      </c>
      <c r="B465" s="1">
        <v>-1122110</v>
      </c>
      <c r="C465">
        <f t="shared" si="7"/>
        <v>-1122.1099999999999</v>
      </c>
    </row>
    <row r="466" spans="1:3" x14ac:dyDescent="0.3">
      <c r="A466">
        <v>-19.424399999999999</v>
      </c>
      <c r="B466" s="1">
        <v>-1188720</v>
      </c>
      <c r="C466">
        <f t="shared" si="7"/>
        <v>-1188.72</v>
      </c>
    </row>
    <row r="467" spans="1:3" x14ac:dyDescent="0.3">
      <c r="A467">
        <v>-20.248100000000001</v>
      </c>
      <c r="B467" s="1">
        <v>-1212500</v>
      </c>
      <c r="C467">
        <f t="shared" si="7"/>
        <v>-1212.5</v>
      </c>
    </row>
    <row r="468" spans="1:3" x14ac:dyDescent="0.3">
      <c r="A468">
        <v>-21.483599999999999</v>
      </c>
      <c r="B468" s="1">
        <v>-1243740</v>
      </c>
      <c r="C468">
        <f t="shared" si="7"/>
        <v>-1243.74</v>
      </c>
    </row>
    <row r="469" spans="1:3" x14ac:dyDescent="0.3">
      <c r="A469">
        <v>-23.337</v>
      </c>
      <c r="B469" s="1">
        <v>-1281440</v>
      </c>
      <c r="C469">
        <f t="shared" si="7"/>
        <v>-1281.44</v>
      </c>
    </row>
    <row r="470" spans="1:3" x14ac:dyDescent="0.3">
      <c r="A470">
        <v>-23.8003</v>
      </c>
      <c r="B470" s="1">
        <v>-1294360</v>
      </c>
      <c r="C470">
        <f t="shared" si="7"/>
        <v>-1294.3599999999999</v>
      </c>
    </row>
    <row r="471" spans="1:3" x14ac:dyDescent="0.3">
      <c r="A471">
        <v>-24.2636</v>
      </c>
      <c r="B471" s="1">
        <v>-1307480</v>
      </c>
      <c r="C471">
        <f t="shared" si="7"/>
        <v>-1307.48</v>
      </c>
    </row>
    <row r="472" spans="1:3" x14ac:dyDescent="0.3">
      <c r="A472">
        <v>-24.958600000000001</v>
      </c>
      <c r="B472" s="1">
        <v>-1326720</v>
      </c>
      <c r="C472">
        <f t="shared" si="7"/>
        <v>-1326.72</v>
      </c>
    </row>
    <row r="473" spans="1:3" x14ac:dyDescent="0.3">
      <c r="A473">
        <v>-26.001100000000001</v>
      </c>
      <c r="B473" s="1">
        <v>-1354140</v>
      </c>
      <c r="C473">
        <f t="shared" si="7"/>
        <v>-1354.14</v>
      </c>
    </row>
    <row r="474" spans="1:3" x14ac:dyDescent="0.3">
      <c r="A474">
        <v>-27.564800000000002</v>
      </c>
      <c r="B474" s="1">
        <v>-1390660</v>
      </c>
      <c r="C474">
        <f t="shared" si="7"/>
        <v>-1390.66</v>
      </c>
    </row>
    <row r="475" spans="1:3" x14ac:dyDescent="0.3">
      <c r="A475">
        <v>-29.910399999999999</v>
      </c>
      <c r="B475" s="1">
        <v>-1436830</v>
      </c>
      <c r="C475">
        <f t="shared" si="7"/>
        <v>-1436.83</v>
      </c>
    </row>
    <row r="476" spans="1:3" x14ac:dyDescent="0.3">
      <c r="A476">
        <v>-30.79</v>
      </c>
      <c r="B476" s="1">
        <v>-1452960</v>
      </c>
      <c r="C476">
        <f t="shared" si="7"/>
        <v>-1452.96</v>
      </c>
    </row>
    <row r="477" spans="1:3" x14ac:dyDescent="0.3">
      <c r="A477">
        <v>-32.109400000000001</v>
      </c>
      <c r="B477" s="1">
        <v>-1475280</v>
      </c>
      <c r="C477">
        <f t="shared" si="7"/>
        <v>-1475.28</v>
      </c>
    </row>
    <row r="478" spans="1:3" x14ac:dyDescent="0.3">
      <c r="A478">
        <v>-34.088500000000003</v>
      </c>
      <c r="B478" s="1">
        <v>-1504330</v>
      </c>
      <c r="C478">
        <f t="shared" si="7"/>
        <v>-1504.33</v>
      </c>
    </row>
    <row r="479" spans="1:3" x14ac:dyDescent="0.3">
      <c r="A479">
        <v>-37.057200000000002</v>
      </c>
      <c r="B479" s="1">
        <v>-1536380</v>
      </c>
      <c r="C479">
        <f t="shared" si="7"/>
        <v>-1536.38</v>
      </c>
    </row>
    <row r="480" spans="1:3" x14ac:dyDescent="0.3">
      <c r="A480">
        <v>-41.510199999999998</v>
      </c>
      <c r="B480" s="1">
        <v>-1565360</v>
      </c>
      <c r="C480">
        <f t="shared" si="7"/>
        <v>-1565.36</v>
      </c>
    </row>
    <row r="481" spans="1:3" x14ac:dyDescent="0.3">
      <c r="A481">
        <v>-43.18</v>
      </c>
      <c r="B481" s="1">
        <v>-1573250</v>
      </c>
      <c r="C481">
        <f t="shared" si="7"/>
        <v>-1573.25</v>
      </c>
    </row>
    <row r="482" spans="1:3" x14ac:dyDescent="0.3">
      <c r="A482">
        <v>-44.239100000000001</v>
      </c>
      <c r="B482" s="1">
        <v>-1576230</v>
      </c>
      <c r="C482">
        <f t="shared" si="7"/>
        <v>-1576.23</v>
      </c>
    </row>
    <row r="483" spans="1:3" x14ac:dyDescent="0.3">
      <c r="A483">
        <v>-43.195399999999999</v>
      </c>
      <c r="B483" s="1">
        <v>-1467800</v>
      </c>
      <c r="C483">
        <f t="shared" si="7"/>
        <v>-1467.8</v>
      </c>
    </row>
    <row r="484" spans="1:3" x14ac:dyDescent="0.3">
      <c r="A484">
        <v>-41.629899999999999</v>
      </c>
      <c r="B484" s="1">
        <v>-1309780</v>
      </c>
      <c r="C484">
        <f t="shared" si="7"/>
        <v>-1309.78</v>
      </c>
    </row>
    <row r="485" spans="1:3" x14ac:dyDescent="0.3">
      <c r="A485">
        <v>-39.281599999999997</v>
      </c>
      <c r="B485" s="1">
        <v>-1072840</v>
      </c>
      <c r="C485">
        <f t="shared" si="7"/>
        <v>-1072.8399999999999</v>
      </c>
    </row>
    <row r="486" spans="1:3" x14ac:dyDescent="0.3">
      <c r="A486">
        <v>-35.759300000000003</v>
      </c>
      <c r="B486">
        <v>-717748</v>
      </c>
      <c r="C486">
        <f t="shared" si="7"/>
        <v>-717.74800000000005</v>
      </c>
    </row>
    <row r="487" spans="1:3" x14ac:dyDescent="0.3">
      <c r="A487">
        <v>-30.4757</v>
      </c>
      <c r="B487">
        <v>-188636</v>
      </c>
      <c r="C487">
        <f t="shared" si="7"/>
        <v>-188.636</v>
      </c>
    </row>
    <row r="488" spans="1:3" x14ac:dyDescent="0.3">
      <c r="A488">
        <v>-22.5503</v>
      </c>
      <c r="B488">
        <v>504234</v>
      </c>
      <c r="C488">
        <f t="shared" si="7"/>
        <v>504.23399999999998</v>
      </c>
    </row>
    <row r="489" spans="1:3" x14ac:dyDescent="0.3">
      <c r="A489">
        <v>-20.568999999999999</v>
      </c>
      <c r="B489">
        <v>613764</v>
      </c>
      <c r="C489">
        <f t="shared" si="7"/>
        <v>613.76400000000001</v>
      </c>
    </row>
    <row r="490" spans="1:3" x14ac:dyDescent="0.3">
      <c r="A490">
        <v>-18.587700000000002</v>
      </c>
      <c r="B490">
        <v>679904</v>
      </c>
      <c r="C490">
        <f t="shared" si="7"/>
        <v>679.904</v>
      </c>
    </row>
    <row r="491" spans="1:3" x14ac:dyDescent="0.3">
      <c r="A491">
        <v>-16.606300000000001</v>
      </c>
      <c r="B491">
        <v>648248</v>
      </c>
      <c r="C491">
        <f t="shared" si="7"/>
        <v>648.24800000000005</v>
      </c>
    </row>
    <row r="492" spans="1:3" x14ac:dyDescent="0.3">
      <c r="A492">
        <v>-16.482500000000002</v>
      </c>
      <c r="B492">
        <v>648890</v>
      </c>
      <c r="C492">
        <f t="shared" si="7"/>
        <v>648.89</v>
      </c>
    </row>
    <row r="493" spans="1:3" x14ac:dyDescent="0.3">
      <c r="A493">
        <v>-16.358599999999999</v>
      </c>
      <c r="B493">
        <v>650634</v>
      </c>
      <c r="C493">
        <f t="shared" si="7"/>
        <v>650.63400000000001</v>
      </c>
    </row>
    <row r="494" spans="1:3" x14ac:dyDescent="0.3">
      <c r="A494">
        <v>-16.172899999999998</v>
      </c>
      <c r="B494">
        <v>653760</v>
      </c>
      <c r="C494">
        <f t="shared" si="7"/>
        <v>653.76</v>
      </c>
    </row>
    <row r="495" spans="1:3" x14ac:dyDescent="0.3">
      <c r="A495">
        <v>-15.894299999999999</v>
      </c>
      <c r="B495">
        <v>658061</v>
      </c>
      <c r="C495">
        <f t="shared" si="7"/>
        <v>658.06100000000004</v>
      </c>
    </row>
    <row r="496" spans="1:3" x14ac:dyDescent="0.3">
      <c r="A496">
        <v>-15.4763</v>
      </c>
      <c r="B496">
        <v>662481</v>
      </c>
      <c r="C496">
        <f t="shared" si="7"/>
        <v>662.48099999999999</v>
      </c>
    </row>
    <row r="497" spans="1:3" x14ac:dyDescent="0.3">
      <c r="A497">
        <v>-14.849399999999999</v>
      </c>
      <c r="B497">
        <v>662017</v>
      </c>
      <c r="C497">
        <f t="shared" si="7"/>
        <v>662.01700000000005</v>
      </c>
    </row>
    <row r="498" spans="1:3" x14ac:dyDescent="0.3">
      <c r="A498">
        <v>-13.9091</v>
      </c>
      <c r="B498">
        <v>654137</v>
      </c>
      <c r="C498">
        <f t="shared" si="7"/>
        <v>654.13699999999994</v>
      </c>
    </row>
    <row r="499" spans="1:3" x14ac:dyDescent="0.3">
      <c r="A499">
        <v>-13.5564</v>
      </c>
      <c r="B499">
        <v>649760</v>
      </c>
      <c r="C499">
        <f t="shared" si="7"/>
        <v>649.76</v>
      </c>
    </row>
    <row r="500" spans="1:3" x14ac:dyDescent="0.3">
      <c r="A500">
        <v>-13.0275</v>
      </c>
      <c r="B500">
        <v>635528</v>
      </c>
      <c r="C500">
        <f t="shared" si="7"/>
        <v>635.52800000000002</v>
      </c>
    </row>
    <row r="501" spans="1:3" x14ac:dyDescent="0.3">
      <c r="A501">
        <v>-12.234</v>
      </c>
      <c r="B501">
        <v>634554</v>
      </c>
      <c r="C501">
        <f t="shared" si="7"/>
        <v>634.55399999999997</v>
      </c>
    </row>
    <row r="502" spans="1:3" x14ac:dyDescent="0.3">
      <c r="A502">
        <v>-11.4406</v>
      </c>
      <c r="B502">
        <v>645198</v>
      </c>
      <c r="C502">
        <f t="shared" si="7"/>
        <v>645.19799999999998</v>
      </c>
    </row>
    <row r="503" spans="1:3" x14ac:dyDescent="0.3">
      <c r="A503">
        <v>-10.6472</v>
      </c>
      <c r="B503">
        <v>660107</v>
      </c>
      <c r="C503">
        <f t="shared" si="7"/>
        <v>660.10699999999997</v>
      </c>
    </row>
    <row r="504" spans="1:3" x14ac:dyDescent="0.3">
      <c r="A504">
        <v>-9.4570399999999992</v>
      </c>
      <c r="B504">
        <v>685472</v>
      </c>
      <c r="C504">
        <f t="shared" si="7"/>
        <v>685.47199999999998</v>
      </c>
    </row>
    <row r="505" spans="1:3" x14ac:dyDescent="0.3">
      <c r="A505">
        <v>-7.6718200000000003</v>
      </c>
      <c r="B505">
        <v>723012</v>
      </c>
      <c r="C505">
        <f t="shared" si="7"/>
        <v>723.01199999999994</v>
      </c>
    </row>
    <row r="506" spans="1:3" x14ac:dyDescent="0.3">
      <c r="A506">
        <v>-7.00237</v>
      </c>
      <c r="B506">
        <v>736349</v>
      </c>
      <c r="C506">
        <f t="shared" si="7"/>
        <v>736.34900000000005</v>
      </c>
    </row>
    <row r="507" spans="1:3" x14ac:dyDescent="0.3">
      <c r="A507">
        <v>-5.9981799999999996</v>
      </c>
      <c r="B507">
        <v>755324</v>
      </c>
      <c r="C507">
        <f t="shared" si="7"/>
        <v>755.32399999999996</v>
      </c>
    </row>
    <row r="508" spans="1:3" x14ac:dyDescent="0.3">
      <c r="A508">
        <v>-4.4919000000000002</v>
      </c>
      <c r="B508">
        <v>783121</v>
      </c>
      <c r="C508">
        <f t="shared" si="7"/>
        <v>783.12099999999998</v>
      </c>
    </row>
    <row r="509" spans="1:3" x14ac:dyDescent="0.3">
      <c r="A509">
        <v>-3.9270499999999999</v>
      </c>
      <c r="B509">
        <v>794068</v>
      </c>
      <c r="C509">
        <f t="shared" si="7"/>
        <v>794.06799999999998</v>
      </c>
    </row>
    <row r="510" spans="1:3" x14ac:dyDescent="0.3">
      <c r="A510">
        <v>-3.0797699999999999</v>
      </c>
      <c r="B510">
        <v>811084</v>
      </c>
      <c r="C510">
        <f t="shared" si="7"/>
        <v>811.08399999999995</v>
      </c>
    </row>
    <row r="511" spans="1:3" x14ac:dyDescent="0.3">
      <c r="A511">
        <v>-1.8088500000000001</v>
      </c>
      <c r="B511">
        <v>835960</v>
      </c>
      <c r="C511">
        <f t="shared" si="7"/>
        <v>835.96</v>
      </c>
    </row>
    <row r="512" spans="1:3" x14ac:dyDescent="0.3">
      <c r="A512">
        <v>9.7536499999999998E-2</v>
      </c>
      <c r="B512">
        <v>867107</v>
      </c>
      <c r="C512">
        <f t="shared" si="7"/>
        <v>867.10699999999997</v>
      </c>
    </row>
    <row r="513" spans="1:3" x14ac:dyDescent="0.3">
      <c r="A513">
        <v>0.81242999999999999</v>
      </c>
      <c r="B513">
        <v>877829</v>
      </c>
      <c r="C513">
        <f t="shared" si="7"/>
        <v>877.82899999999995</v>
      </c>
    </row>
    <row r="514" spans="1:3" x14ac:dyDescent="0.3">
      <c r="A514">
        <v>1.8847700000000001</v>
      </c>
      <c r="B514">
        <v>895915</v>
      </c>
      <c r="C514">
        <f t="shared" ref="C514:C577" si="8">B514/1000</f>
        <v>895.91499999999996</v>
      </c>
    </row>
    <row r="515" spans="1:3" x14ac:dyDescent="0.3">
      <c r="A515">
        <v>3.4932799999999999</v>
      </c>
      <c r="B515">
        <v>924437</v>
      </c>
      <c r="C515">
        <f t="shared" si="8"/>
        <v>924.43700000000001</v>
      </c>
    </row>
    <row r="516" spans="1:3" x14ac:dyDescent="0.3">
      <c r="A516">
        <v>5.9060499999999996</v>
      </c>
      <c r="B516">
        <v>959582</v>
      </c>
      <c r="C516">
        <f t="shared" si="8"/>
        <v>959.58199999999999</v>
      </c>
    </row>
    <row r="517" spans="1:3" x14ac:dyDescent="0.3">
      <c r="A517">
        <v>6.5092400000000001</v>
      </c>
      <c r="B517">
        <v>966480</v>
      </c>
      <c r="C517">
        <f t="shared" si="8"/>
        <v>966.48</v>
      </c>
    </row>
    <row r="518" spans="1:3" x14ac:dyDescent="0.3">
      <c r="A518">
        <v>7.1124299999999998</v>
      </c>
      <c r="B518">
        <v>971639</v>
      </c>
      <c r="C518">
        <f t="shared" si="8"/>
        <v>971.63900000000001</v>
      </c>
    </row>
    <row r="519" spans="1:3" x14ac:dyDescent="0.3">
      <c r="A519">
        <v>8.0172100000000004</v>
      </c>
      <c r="B519">
        <v>983700</v>
      </c>
      <c r="C519">
        <f t="shared" si="8"/>
        <v>983.7</v>
      </c>
    </row>
    <row r="520" spans="1:3" x14ac:dyDescent="0.3">
      <c r="A520">
        <v>9.3743999999999996</v>
      </c>
      <c r="B520" s="1">
        <v>1014430</v>
      </c>
      <c r="C520">
        <f t="shared" si="8"/>
        <v>1014.43</v>
      </c>
    </row>
    <row r="521" spans="1:3" x14ac:dyDescent="0.3">
      <c r="A521">
        <v>10.7316</v>
      </c>
      <c r="B521" s="1">
        <v>1049000</v>
      </c>
      <c r="C521">
        <f t="shared" si="8"/>
        <v>1049</v>
      </c>
    </row>
    <row r="522" spans="1:3" x14ac:dyDescent="0.3">
      <c r="A522">
        <v>12.088800000000001</v>
      </c>
      <c r="B522" s="1">
        <v>1083650</v>
      </c>
      <c r="C522">
        <f t="shared" si="8"/>
        <v>1083.6500000000001</v>
      </c>
    </row>
    <row r="523" spans="1:3" x14ac:dyDescent="0.3">
      <c r="A523">
        <v>14.124499999999999</v>
      </c>
      <c r="B523" s="1">
        <v>1133420</v>
      </c>
      <c r="C523">
        <f t="shared" si="8"/>
        <v>1133.42</v>
      </c>
    </row>
    <row r="524" spans="1:3" x14ac:dyDescent="0.3">
      <c r="A524">
        <v>17.1782</v>
      </c>
      <c r="B524" s="1">
        <v>1200310</v>
      </c>
      <c r="C524">
        <f t="shared" si="8"/>
        <v>1200.31</v>
      </c>
    </row>
    <row r="525" spans="1:3" x14ac:dyDescent="0.3">
      <c r="A525">
        <v>18.3233</v>
      </c>
      <c r="B525" s="1">
        <v>1223480</v>
      </c>
      <c r="C525">
        <f t="shared" si="8"/>
        <v>1223.48</v>
      </c>
    </row>
    <row r="526" spans="1:3" x14ac:dyDescent="0.3">
      <c r="A526">
        <v>20.041</v>
      </c>
      <c r="B526" s="1">
        <v>1255910</v>
      </c>
      <c r="C526">
        <f t="shared" si="8"/>
        <v>1255.9100000000001</v>
      </c>
    </row>
    <row r="527" spans="1:3" x14ac:dyDescent="0.3">
      <c r="A527">
        <v>22.6175</v>
      </c>
      <c r="B527" s="1">
        <v>1301770</v>
      </c>
      <c r="C527">
        <f t="shared" si="8"/>
        <v>1301.77</v>
      </c>
    </row>
    <row r="528" spans="1:3" x14ac:dyDescent="0.3">
      <c r="A528">
        <v>23.5837</v>
      </c>
      <c r="B528" s="1">
        <v>1320340</v>
      </c>
      <c r="C528">
        <f t="shared" si="8"/>
        <v>1320.34</v>
      </c>
    </row>
    <row r="529" spans="1:3" x14ac:dyDescent="0.3">
      <c r="A529">
        <v>25.033000000000001</v>
      </c>
      <c r="B529" s="1">
        <v>1349440</v>
      </c>
      <c r="C529">
        <f t="shared" si="8"/>
        <v>1349.44</v>
      </c>
    </row>
    <row r="530" spans="1:3" x14ac:dyDescent="0.3">
      <c r="A530">
        <v>26.482299999999999</v>
      </c>
      <c r="B530" s="1">
        <v>1378080</v>
      </c>
      <c r="C530">
        <f t="shared" si="8"/>
        <v>1378.08</v>
      </c>
    </row>
    <row r="531" spans="1:3" x14ac:dyDescent="0.3">
      <c r="A531">
        <v>27.9316</v>
      </c>
      <c r="B531" s="1">
        <v>1405130</v>
      </c>
      <c r="C531">
        <f t="shared" si="8"/>
        <v>1405.13</v>
      </c>
    </row>
    <row r="532" spans="1:3" x14ac:dyDescent="0.3">
      <c r="A532">
        <v>30.105499999999999</v>
      </c>
      <c r="B532" s="1">
        <v>1441700</v>
      </c>
      <c r="C532">
        <f t="shared" si="8"/>
        <v>1441.7</v>
      </c>
    </row>
    <row r="533" spans="1:3" x14ac:dyDescent="0.3">
      <c r="A533">
        <v>32.279499999999999</v>
      </c>
      <c r="B533" s="1">
        <v>1470690</v>
      </c>
      <c r="C533">
        <f t="shared" si="8"/>
        <v>1470.69</v>
      </c>
    </row>
    <row r="534" spans="1:3" x14ac:dyDescent="0.3">
      <c r="A534">
        <v>34.453400000000002</v>
      </c>
      <c r="B534" s="1">
        <v>1494130</v>
      </c>
      <c r="C534">
        <f t="shared" si="8"/>
        <v>1494.13</v>
      </c>
    </row>
    <row r="535" spans="1:3" x14ac:dyDescent="0.3">
      <c r="A535">
        <v>37.714300000000001</v>
      </c>
      <c r="B535" s="1">
        <v>1522670</v>
      </c>
      <c r="C535">
        <f t="shared" si="8"/>
        <v>1522.67</v>
      </c>
    </row>
    <row r="536" spans="1:3" x14ac:dyDescent="0.3">
      <c r="A536">
        <v>38.937199999999997</v>
      </c>
      <c r="B536" s="1">
        <v>1531900</v>
      </c>
      <c r="C536">
        <f t="shared" si="8"/>
        <v>1531.9</v>
      </c>
    </row>
    <row r="537" spans="1:3" x14ac:dyDescent="0.3">
      <c r="A537">
        <v>40.7714</v>
      </c>
      <c r="B537" s="1">
        <v>1544280</v>
      </c>
      <c r="C537">
        <f t="shared" si="8"/>
        <v>1544.28</v>
      </c>
    </row>
    <row r="538" spans="1:3" x14ac:dyDescent="0.3">
      <c r="A538">
        <v>43.522799999999997</v>
      </c>
      <c r="B538" s="1">
        <v>1559190</v>
      </c>
      <c r="C538">
        <f t="shared" si="8"/>
        <v>1559.19</v>
      </c>
    </row>
    <row r="539" spans="1:3" x14ac:dyDescent="0.3">
      <c r="A539">
        <v>42.2029</v>
      </c>
      <c r="B539" s="1">
        <v>1419960</v>
      </c>
      <c r="C539">
        <f t="shared" si="8"/>
        <v>1419.96</v>
      </c>
    </row>
    <row r="540" spans="1:3" x14ac:dyDescent="0.3">
      <c r="A540">
        <v>35.668300000000002</v>
      </c>
      <c r="B540">
        <v>748170</v>
      </c>
      <c r="C540">
        <f t="shared" si="8"/>
        <v>748.17</v>
      </c>
    </row>
    <row r="541" spans="1:3" x14ac:dyDescent="0.3">
      <c r="A541">
        <v>26.168299999999999</v>
      </c>
      <c r="B541">
        <v>-174114</v>
      </c>
      <c r="C541">
        <f t="shared" si="8"/>
        <v>-174.114</v>
      </c>
    </row>
    <row r="542" spans="1:3" x14ac:dyDescent="0.3">
      <c r="A542">
        <v>23.793299999999999</v>
      </c>
      <c r="B542">
        <v>-355919</v>
      </c>
      <c r="C542">
        <f t="shared" si="8"/>
        <v>-355.91899999999998</v>
      </c>
    </row>
    <row r="543" spans="1:3" x14ac:dyDescent="0.3">
      <c r="A543">
        <v>23.1996</v>
      </c>
      <c r="B543">
        <v>-394003</v>
      </c>
      <c r="C543">
        <f t="shared" si="8"/>
        <v>-394.00299999999999</v>
      </c>
    </row>
    <row r="544" spans="1:3" x14ac:dyDescent="0.3">
      <c r="A544">
        <v>22.605799999999999</v>
      </c>
      <c r="B544">
        <v>-427542</v>
      </c>
      <c r="C544">
        <f t="shared" si="8"/>
        <v>-427.54199999999997</v>
      </c>
    </row>
    <row r="545" spans="1:3" x14ac:dyDescent="0.3">
      <c r="A545">
        <v>21.715199999999999</v>
      </c>
      <c r="B545">
        <v>-471447</v>
      </c>
      <c r="C545">
        <f t="shared" si="8"/>
        <v>-471.447</v>
      </c>
    </row>
    <row r="546" spans="1:3" x14ac:dyDescent="0.3">
      <c r="A546">
        <v>21.3812</v>
      </c>
      <c r="B546">
        <v>-482327</v>
      </c>
      <c r="C546">
        <f t="shared" si="8"/>
        <v>-482.327</v>
      </c>
    </row>
    <row r="547" spans="1:3" x14ac:dyDescent="0.3">
      <c r="A547">
        <v>20.880199999999999</v>
      </c>
      <c r="B547">
        <v>-490753</v>
      </c>
      <c r="C547">
        <f t="shared" si="8"/>
        <v>-490.75299999999999</v>
      </c>
    </row>
    <row r="548" spans="1:3" x14ac:dyDescent="0.3">
      <c r="A548">
        <v>20.692399999999999</v>
      </c>
      <c r="B548">
        <v>-496345</v>
      </c>
      <c r="C548">
        <f t="shared" si="8"/>
        <v>-496.34500000000003</v>
      </c>
    </row>
    <row r="549" spans="1:3" x14ac:dyDescent="0.3">
      <c r="A549">
        <v>20.410599999999999</v>
      </c>
      <c r="B549">
        <v>-506537</v>
      </c>
      <c r="C549">
        <f t="shared" si="8"/>
        <v>-506.53699999999998</v>
      </c>
    </row>
    <row r="550" spans="1:3" x14ac:dyDescent="0.3">
      <c r="A550">
        <v>19.9879</v>
      </c>
      <c r="B550">
        <v>-521894</v>
      </c>
      <c r="C550">
        <f t="shared" si="8"/>
        <v>-521.89400000000001</v>
      </c>
    </row>
    <row r="551" spans="1:3" x14ac:dyDescent="0.3">
      <c r="A551">
        <v>19.3538</v>
      </c>
      <c r="B551">
        <v>-544212</v>
      </c>
      <c r="C551">
        <f t="shared" si="8"/>
        <v>-544.21199999999999</v>
      </c>
    </row>
    <row r="552" spans="1:3" x14ac:dyDescent="0.3">
      <c r="A552">
        <v>18.402699999999999</v>
      </c>
      <c r="B552">
        <v>-574318</v>
      </c>
      <c r="C552">
        <f t="shared" si="8"/>
        <v>-574.31799999999998</v>
      </c>
    </row>
    <row r="553" spans="1:3" x14ac:dyDescent="0.3">
      <c r="A553">
        <v>18.046099999999999</v>
      </c>
      <c r="B553">
        <v>-584626</v>
      </c>
      <c r="C553">
        <f t="shared" si="8"/>
        <v>-584.62599999999998</v>
      </c>
    </row>
    <row r="554" spans="1:3" x14ac:dyDescent="0.3">
      <c r="A554">
        <v>17.511099999999999</v>
      </c>
      <c r="B554">
        <v>-598552</v>
      </c>
      <c r="C554">
        <f t="shared" si="8"/>
        <v>-598.55200000000002</v>
      </c>
    </row>
    <row r="555" spans="1:3" x14ac:dyDescent="0.3">
      <c r="A555">
        <v>16.708600000000001</v>
      </c>
      <c r="B555">
        <v>-614122</v>
      </c>
      <c r="C555">
        <f t="shared" si="8"/>
        <v>-614.12199999999996</v>
      </c>
    </row>
    <row r="556" spans="1:3" x14ac:dyDescent="0.3">
      <c r="A556">
        <v>15.9062</v>
      </c>
      <c r="B556">
        <v>-623653</v>
      </c>
      <c r="C556">
        <f t="shared" si="8"/>
        <v>-623.65300000000002</v>
      </c>
    </row>
    <row r="557" spans="1:3" x14ac:dyDescent="0.3">
      <c r="A557">
        <v>15.7056</v>
      </c>
      <c r="B557">
        <v>-626615</v>
      </c>
      <c r="C557">
        <f t="shared" si="8"/>
        <v>-626.61500000000001</v>
      </c>
    </row>
    <row r="558" spans="1:3" x14ac:dyDescent="0.3">
      <c r="A558">
        <v>15.504899999999999</v>
      </c>
      <c r="B558">
        <v>-630353</v>
      </c>
      <c r="C558">
        <f t="shared" si="8"/>
        <v>-630.35299999999995</v>
      </c>
    </row>
    <row r="559" spans="1:3" x14ac:dyDescent="0.3">
      <c r="A559">
        <v>15.204000000000001</v>
      </c>
      <c r="B559">
        <v>-636863</v>
      </c>
      <c r="C559">
        <f t="shared" si="8"/>
        <v>-636.86300000000006</v>
      </c>
    </row>
    <row r="560" spans="1:3" x14ac:dyDescent="0.3">
      <c r="A560">
        <v>14.752599999999999</v>
      </c>
      <c r="B560">
        <v>-647349</v>
      </c>
      <c r="C560">
        <f t="shared" si="8"/>
        <v>-647.34900000000005</v>
      </c>
    </row>
    <row r="561" spans="1:3" x14ac:dyDescent="0.3">
      <c r="A561">
        <v>14.0755</v>
      </c>
      <c r="B561">
        <v>-660975</v>
      </c>
      <c r="C561">
        <f t="shared" si="8"/>
        <v>-660.97500000000002</v>
      </c>
    </row>
    <row r="562" spans="1:3" x14ac:dyDescent="0.3">
      <c r="A562">
        <v>13.8216</v>
      </c>
      <c r="B562">
        <v>-660921</v>
      </c>
      <c r="C562">
        <f t="shared" si="8"/>
        <v>-660.92100000000005</v>
      </c>
    </row>
    <row r="563" spans="1:3" x14ac:dyDescent="0.3">
      <c r="A563">
        <v>13.5677</v>
      </c>
      <c r="B563">
        <v>-664796</v>
      </c>
      <c r="C563">
        <f t="shared" si="8"/>
        <v>-664.79600000000005</v>
      </c>
    </row>
    <row r="564" spans="1:3" x14ac:dyDescent="0.3">
      <c r="A564">
        <v>13.313800000000001</v>
      </c>
      <c r="B564">
        <v>-670067</v>
      </c>
      <c r="C564">
        <f t="shared" si="8"/>
        <v>-670.06700000000001</v>
      </c>
    </row>
    <row r="565" spans="1:3" x14ac:dyDescent="0.3">
      <c r="A565">
        <v>12.933</v>
      </c>
      <c r="B565">
        <v>-678714</v>
      </c>
      <c r="C565">
        <f t="shared" si="8"/>
        <v>-678.71400000000006</v>
      </c>
    </row>
    <row r="566" spans="1:3" x14ac:dyDescent="0.3">
      <c r="A566">
        <v>12.361700000000001</v>
      </c>
      <c r="B566">
        <v>-691869</v>
      </c>
      <c r="C566">
        <f t="shared" si="8"/>
        <v>-691.86900000000003</v>
      </c>
    </row>
    <row r="567" spans="1:3" x14ac:dyDescent="0.3">
      <c r="A567">
        <v>11.504799999999999</v>
      </c>
      <c r="B567">
        <v>-711804</v>
      </c>
      <c r="C567">
        <f t="shared" si="8"/>
        <v>-711.80399999999997</v>
      </c>
    </row>
    <row r="568" spans="1:3" x14ac:dyDescent="0.3">
      <c r="A568">
        <v>10.2194</v>
      </c>
      <c r="B568">
        <v>-738636</v>
      </c>
      <c r="C568">
        <f t="shared" si="8"/>
        <v>-738.63599999999997</v>
      </c>
    </row>
    <row r="569" spans="1:3" x14ac:dyDescent="0.3">
      <c r="A569">
        <v>8.2912599999999994</v>
      </c>
      <c r="B569">
        <v>-762998</v>
      </c>
      <c r="C569">
        <f t="shared" si="8"/>
        <v>-762.99800000000005</v>
      </c>
    </row>
    <row r="570" spans="1:3" x14ac:dyDescent="0.3">
      <c r="A570">
        <v>7.5682200000000002</v>
      </c>
      <c r="B570">
        <v>-767109</v>
      </c>
      <c r="C570">
        <f t="shared" si="8"/>
        <v>-767.10900000000004</v>
      </c>
    </row>
    <row r="571" spans="1:3" x14ac:dyDescent="0.3">
      <c r="A571">
        <v>6.48367</v>
      </c>
      <c r="B571">
        <v>-761519</v>
      </c>
      <c r="C571">
        <f t="shared" si="8"/>
        <v>-761.51900000000001</v>
      </c>
    </row>
    <row r="572" spans="1:3" x14ac:dyDescent="0.3">
      <c r="A572">
        <v>6.0769599999999997</v>
      </c>
      <c r="B572">
        <v>-756820</v>
      </c>
      <c r="C572">
        <f t="shared" si="8"/>
        <v>-756.82</v>
      </c>
    </row>
    <row r="573" spans="1:3" x14ac:dyDescent="0.3">
      <c r="A573">
        <v>5.4668999999999999</v>
      </c>
      <c r="B573">
        <v>-750865</v>
      </c>
      <c r="C573">
        <f t="shared" si="8"/>
        <v>-750.86500000000001</v>
      </c>
    </row>
    <row r="574" spans="1:3" x14ac:dyDescent="0.3">
      <c r="A574">
        <v>4.5518099999999997</v>
      </c>
      <c r="B574">
        <v>-749897</v>
      </c>
      <c r="C574">
        <f t="shared" si="8"/>
        <v>-749.89700000000005</v>
      </c>
    </row>
    <row r="575" spans="1:3" x14ac:dyDescent="0.3">
      <c r="A575">
        <v>3.1791700000000001</v>
      </c>
      <c r="B575">
        <v>-754615</v>
      </c>
      <c r="C575">
        <f t="shared" si="8"/>
        <v>-754.61500000000001</v>
      </c>
    </row>
    <row r="576" spans="1:3" x14ac:dyDescent="0.3">
      <c r="A576">
        <v>1.1202099999999999</v>
      </c>
      <c r="B576">
        <v>-756156</v>
      </c>
      <c r="C576">
        <f t="shared" si="8"/>
        <v>-756.15599999999995</v>
      </c>
    </row>
    <row r="577" spans="1:3" x14ac:dyDescent="0.3">
      <c r="A577">
        <v>0.60546699999999998</v>
      </c>
      <c r="B577">
        <v>-756304</v>
      </c>
      <c r="C577">
        <f t="shared" si="8"/>
        <v>-756.30399999999997</v>
      </c>
    </row>
    <row r="578" spans="1:3" x14ac:dyDescent="0.3">
      <c r="A578">
        <v>9.0727500000000003E-2</v>
      </c>
      <c r="B578">
        <v>-757075</v>
      </c>
      <c r="C578">
        <f t="shared" ref="C578:C641" si="9">B578/1000</f>
        <v>-757.07500000000005</v>
      </c>
    </row>
    <row r="579" spans="1:3" x14ac:dyDescent="0.3">
      <c r="A579">
        <v>-0.68138200000000004</v>
      </c>
      <c r="B579">
        <v>-759398</v>
      </c>
      <c r="C579">
        <f t="shared" si="9"/>
        <v>-759.39800000000002</v>
      </c>
    </row>
    <row r="580" spans="1:3" x14ac:dyDescent="0.3">
      <c r="A580">
        <v>-1.83955</v>
      </c>
      <c r="B580">
        <v>-766227</v>
      </c>
      <c r="C580">
        <f t="shared" si="9"/>
        <v>-766.22699999999998</v>
      </c>
    </row>
    <row r="581" spans="1:3" x14ac:dyDescent="0.3">
      <c r="A581">
        <v>-3.5767899999999999</v>
      </c>
      <c r="B581">
        <v>-786303</v>
      </c>
      <c r="C581">
        <f t="shared" si="9"/>
        <v>-786.303</v>
      </c>
    </row>
    <row r="582" spans="1:3" x14ac:dyDescent="0.3">
      <c r="A582">
        <v>-4.2282599999999997</v>
      </c>
      <c r="B582">
        <v>-796938</v>
      </c>
      <c r="C582">
        <f t="shared" si="9"/>
        <v>-796.93799999999999</v>
      </c>
    </row>
    <row r="583" spans="1:3" x14ac:dyDescent="0.3">
      <c r="A583">
        <v>-5.2054600000000004</v>
      </c>
      <c r="B583">
        <v>-815494</v>
      </c>
      <c r="C583">
        <f t="shared" si="9"/>
        <v>-815.49400000000003</v>
      </c>
    </row>
    <row r="584" spans="1:3" x14ac:dyDescent="0.3">
      <c r="A584">
        <v>-6.6712600000000002</v>
      </c>
      <c r="B584">
        <v>-845256</v>
      </c>
      <c r="C584">
        <f t="shared" si="9"/>
        <v>-845.25599999999997</v>
      </c>
    </row>
    <row r="585" spans="1:3" x14ac:dyDescent="0.3">
      <c r="A585">
        <v>-8.8699700000000004</v>
      </c>
      <c r="B585">
        <v>-889315</v>
      </c>
      <c r="C585">
        <f t="shared" si="9"/>
        <v>-889.31500000000005</v>
      </c>
    </row>
    <row r="586" spans="1:3" x14ac:dyDescent="0.3">
      <c r="A586">
        <v>-12.167999999999999</v>
      </c>
      <c r="B586">
        <v>-957444</v>
      </c>
      <c r="C586">
        <f t="shared" si="9"/>
        <v>-957.44399999999996</v>
      </c>
    </row>
    <row r="587" spans="1:3" x14ac:dyDescent="0.3">
      <c r="A587">
        <v>-12.9925</v>
      </c>
      <c r="B587">
        <v>-975621</v>
      </c>
      <c r="C587">
        <f t="shared" si="9"/>
        <v>-975.62099999999998</v>
      </c>
    </row>
    <row r="588" spans="1:3" x14ac:dyDescent="0.3">
      <c r="A588">
        <v>-13.817</v>
      </c>
      <c r="B588">
        <v>-994180</v>
      </c>
      <c r="C588">
        <f t="shared" si="9"/>
        <v>-994.18</v>
      </c>
    </row>
    <row r="589" spans="1:3" x14ac:dyDescent="0.3">
      <c r="A589">
        <v>-15.053800000000001</v>
      </c>
      <c r="B589" s="1">
        <v>-1021950</v>
      </c>
      <c r="C589">
        <f t="shared" si="9"/>
        <v>-1021.95</v>
      </c>
    </row>
    <row r="590" spans="1:3" x14ac:dyDescent="0.3">
      <c r="A590">
        <v>-16.908999999999999</v>
      </c>
      <c r="B590" s="1">
        <v>-1062760</v>
      </c>
      <c r="C590">
        <f t="shared" si="9"/>
        <v>-1062.76</v>
      </c>
    </row>
    <row r="591" spans="1:3" x14ac:dyDescent="0.3">
      <c r="A591">
        <v>-19.691700000000001</v>
      </c>
      <c r="B591" s="1">
        <v>-1118550</v>
      </c>
      <c r="C591">
        <f t="shared" si="9"/>
        <v>-1118.55</v>
      </c>
    </row>
    <row r="592" spans="1:3" x14ac:dyDescent="0.3">
      <c r="A592">
        <v>-20.735199999999999</v>
      </c>
      <c r="B592" s="1">
        <v>-1136310</v>
      </c>
      <c r="C592">
        <f t="shared" si="9"/>
        <v>-1136.31</v>
      </c>
    </row>
    <row r="593" spans="1:3" x14ac:dyDescent="0.3">
      <c r="A593">
        <v>-21.1266</v>
      </c>
      <c r="B593" s="1">
        <v>-1141720</v>
      </c>
      <c r="C593">
        <f t="shared" si="9"/>
        <v>-1141.72</v>
      </c>
    </row>
    <row r="594" spans="1:3" x14ac:dyDescent="0.3">
      <c r="A594">
        <v>-21.7135</v>
      </c>
      <c r="B594" s="1">
        <v>-1145520</v>
      </c>
      <c r="C594">
        <f t="shared" si="9"/>
        <v>-1145.52</v>
      </c>
    </row>
    <row r="595" spans="1:3" x14ac:dyDescent="0.3">
      <c r="A595">
        <v>-22.594000000000001</v>
      </c>
      <c r="B595" s="1">
        <v>-1155080</v>
      </c>
      <c r="C595">
        <f t="shared" si="9"/>
        <v>-1155.08</v>
      </c>
    </row>
    <row r="596" spans="1:3" x14ac:dyDescent="0.3">
      <c r="A596">
        <v>-23.474499999999999</v>
      </c>
      <c r="B596" s="1">
        <v>-1172720</v>
      </c>
      <c r="C596">
        <f t="shared" si="9"/>
        <v>-1172.72</v>
      </c>
    </row>
    <row r="597" spans="1:3" x14ac:dyDescent="0.3">
      <c r="A597">
        <v>-24.355</v>
      </c>
      <c r="B597" s="1">
        <v>-1192910</v>
      </c>
      <c r="C597">
        <f t="shared" si="9"/>
        <v>-1192.9100000000001</v>
      </c>
    </row>
    <row r="598" spans="1:3" x14ac:dyDescent="0.3">
      <c r="A598">
        <v>-25.675699999999999</v>
      </c>
      <c r="B598" s="1">
        <v>-1224280</v>
      </c>
      <c r="C598">
        <f t="shared" si="9"/>
        <v>-1224.28</v>
      </c>
    </row>
    <row r="599" spans="1:3" x14ac:dyDescent="0.3">
      <c r="A599">
        <v>-27.656700000000001</v>
      </c>
      <c r="B599" s="1">
        <v>-1270720</v>
      </c>
      <c r="C599">
        <f t="shared" si="9"/>
        <v>-1270.72</v>
      </c>
    </row>
    <row r="600" spans="1:3" x14ac:dyDescent="0.3">
      <c r="A600">
        <v>-30.628299999999999</v>
      </c>
      <c r="B600" s="1">
        <v>-1333480</v>
      </c>
      <c r="C600">
        <f t="shared" si="9"/>
        <v>-1333.48</v>
      </c>
    </row>
    <row r="601" spans="1:3" x14ac:dyDescent="0.3">
      <c r="A601">
        <v>-31.742699999999999</v>
      </c>
      <c r="B601" s="1">
        <v>-1353500</v>
      </c>
      <c r="C601">
        <f t="shared" si="9"/>
        <v>-1353.5</v>
      </c>
    </row>
    <row r="602" spans="1:3" x14ac:dyDescent="0.3">
      <c r="A602">
        <v>-32.160600000000002</v>
      </c>
      <c r="B602" s="1">
        <v>-1360580</v>
      </c>
      <c r="C602">
        <f t="shared" si="9"/>
        <v>-1360.58</v>
      </c>
    </row>
    <row r="603" spans="1:3" x14ac:dyDescent="0.3">
      <c r="A603">
        <v>-32.787399999999998</v>
      </c>
      <c r="B603" s="1">
        <v>-1370840</v>
      </c>
      <c r="C603">
        <f t="shared" si="9"/>
        <v>-1370.84</v>
      </c>
    </row>
    <row r="604" spans="1:3" x14ac:dyDescent="0.3">
      <c r="A604">
        <v>-33.727600000000002</v>
      </c>
      <c r="B604" s="1">
        <v>-1383630</v>
      </c>
      <c r="C604">
        <f t="shared" si="9"/>
        <v>-1383.63</v>
      </c>
    </row>
    <row r="605" spans="1:3" x14ac:dyDescent="0.3">
      <c r="A605">
        <v>-35.137999999999998</v>
      </c>
      <c r="B605" s="1">
        <v>-1399720</v>
      </c>
      <c r="C605">
        <f t="shared" si="9"/>
        <v>-1399.72</v>
      </c>
    </row>
    <row r="606" spans="1:3" x14ac:dyDescent="0.3">
      <c r="A606">
        <v>-35.490600000000001</v>
      </c>
      <c r="B606" s="1">
        <v>-1404050</v>
      </c>
      <c r="C606">
        <f t="shared" si="9"/>
        <v>-1404.05</v>
      </c>
    </row>
    <row r="607" spans="1:3" x14ac:dyDescent="0.3">
      <c r="A607">
        <v>-35.8431</v>
      </c>
      <c r="B607" s="1">
        <v>-1408520</v>
      </c>
      <c r="C607">
        <f t="shared" si="9"/>
        <v>-1408.52</v>
      </c>
    </row>
    <row r="608" spans="1:3" x14ac:dyDescent="0.3">
      <c r="A608">
        <v>-36.372</v>
      </c>
      <c r="B608" s="1">
        <v>-1416590</v>
      </c>
      <c r="C608">
        <f t="shared" si="9"/>
        <v>-1416.59</v>
      </c>
    </row>
    <row r="609" spans="1:3" x14ac:dyDescent="0.3">
      <c r="A609">
        <v>-37.165300000000002</v>
      </c>
      <c r="B609" s="1">
        <v>-1430330</v>
      </c>
      <c r="C609">
        <f t="shared" si="9"/>
        <v>-1430.33</v>
      </c>
    </row>
    <row r="610" spans="1:3" x14ac:dyDescent="0.3">
      <c r="A610">
        <v>-38.3553</v>
      </c>
      <c r="B610" s="1">
        <v>-1450950</v>
      </c>
      <c r="C610">
        <f t="shared" si="9"/>
        <v>-1450.95</v>
      </c>
    </row>
    <row r="611" spans="1:3" x14ac:dyDescent="0.3">
      <c r="A611">
        <v>-40.140300000000003</v>
      </c>
      <c r="B611" s="1">
        <v>-1478630</v>
      </c>
      <c r="C611">
        <f t="shared" si="9"/>
        <v>-1478.63</v>
      </c>
    </row>
    <row r="612" spans="1:3" x14ac:dyDescent="0.3">
      <c r="A612">
        <v>-42.817799999999998</v>
      </c>
      <c r="B612" s="1">
        <v>-1510170</v>
      </c>
      <c r="C612">
        <f t="shared" si="9"/>
        <v>-1510.17</v>
      </c>
    </row>
    <row r="613" spans="1:3" x14ac:dyDescent="0.3">
      <c r="A613">
        <v>-43.821800000000003</v>
      </c>
      <c r="B613" s="1">
        <v>-1521710</v>
      </c>
      <c r="C613">
        <f t="shared" si="9"/>
        <v>-1521.71</v>
      </c>
    </row>
    <row r="614" spans="1:3" x14ac:dyDescent="0.3">
      <c r="A614">
        <v>-45.3279</v>
      </c>
      <c r="B614" s="1">
        <v>-1537520</v>
      </c>
      <c r="C614">
        <f t="shared" si="9"/>
        <v>-1537.52</v>
      </c>
    </row>
    <row r="615" spans="1:3" x14ac:dyDescent="0.3">
      <c r="A615">
        <v>-47.587000000000003</v>
      </c>
      <c r="B615" s="1">
        <v>-1557280</v>
      </c>
      <c r="C615">
        <f t="shared" si="9"/>
        <v>-1557.28</v>
      </c>
    </row>
    <row r="616" spans="1:3" x14ac:dyDescent="0.3">
      <c r="A616">
        <v>-48.972999999999999</v>
      </c>
      <c r="B616" s="1">
        <v>-1565080</v>
      </c>
      <c r="C616">
        <f t="shared" si="9"/>
        <v>-1565.08</v>
      </c>
    </row>
    <row r="617" spans="1:3" x14ac:dyDescent="0.3">
      <c r="A617">
        <v>-48.081200000000003</v>
      </c>
      <c r="B617" s="1">
        <v>-1471720</v>
      </c>
      <c r="C617">
        <f t="shared" si="9"/>
        <v>-1471.72</v>
      </c>
    </row>
    <row r="618" spans="1:3" x14ac:dyDescent="0.3">
      <c r="A618">
        <v>-47.189500000000002</v>
      </c>
      <c r="B618" s="1">
        <v>-1383910</v>
      </c>
      <c r="C618">
        <f t="shared" si="9"/>
        <v>-1383.91</v>
      </c>
    </row>
    <row r="619" spans="1:3" x14ac:dyDescent="0.3">
      <c r="A619">
        <v>-45.851900000000001</v>
      </c>
      <c r="B619" s="1">
        <v>-1252500</v>
      </c>
      <c r="C619">
        <f t="shared" si="9"/>
        <v>-1252.5</v>
      </c>
    </row>
    <row r="620" spans="1:3" x14ac:dyDescent="0.3">
      <c r="A620">
        <v>-43.845399999999998</v>
      </c>
      <c r="B620" s="1">
        <v>-1055900</v>
      </c>
      <c r="C620">
        <f t="shared" si="9"/>
        <v>-1055.9000000000001</v>
      </c>
    </row>
    <row r="621" spans="1:3" x14ac:dyDescent="0.3">
      <c r="A621">
        <v>-40.835799999999999</v>
      </c>
      <c r="B621">
        <v>-762817</v>
      </c>
      <c r="C621">
        <f t="shared" si="9"/>
        <v>-762.81700000000001</v>
      </c>
    </row>
    <row r="622" spans="1:3" x14ac:dyDescent="0.3">
      <c r="A622">
        <v>-36.321300000000001</v>
      </c>
      <c r="B622">
        <v>-330435</v>
      </c>
      <c r="C622">
        <f t="shared" si="9"/>
        <v>-330.435</v>
      </c>
    </row>
    <row r="623" spans="1:3" x14ac:dyDescent="0.3">
      <c r="A623">
        <v>-29.549499999999998</v>
      </c>
      <c r="B623">
        <v>249634</v>
      </c>
      <c r="C623">
        <f t="shared" si="9"/>
        <v>249.63399999999999</v>
      </c>
    </row>
    <row r="624" spans="1:3" x14ac:dyDescent="0.3">
      <c r="A624">
        <v>-27.8566</v>
      </c>
      <c r="B624">
        <v>371844</v>
      </c>
      <c r="C624">
        <f t="shared" si="9"/>
        <v>371.84399999999999</v>
      </c>
    </row>
    <row r="625" spans="1:3" x14ac:dyDescent="0.3">
      <c r="A625">
        <v>-26.163599999999999</v>
      </c>
      <c r="B625">
        <v>468871</v>
      </c>
      <c r="C625">
        <f t="shared" si="9"/>
        <v>468.87099999999998</v>
      </c>
    </row>
    <row r="626" spans="1:3" x14ac:dyDescent="0.3">
      <c r="A626">
        <v>-25.5288</v>
      </c>
      <c r="B626">
        <v>497685</v>
      </c>
      <c r="C626">
        <f t="shared" si="9"/>
        <v>497.685</v>
      </c>
    </row>
    <row r="627" spans="1:3" x14ac:dyDescent="0.3">
      <c r="A627">
        <v>-24.576499999999999</v>
      </c>
      <c r="B627">
        <v>532373</v>
      </c>
      <c r="C627">
        <f t="shared" si="9"/>
        <v>532.37300000000005</v>
      </c>
    </row>
    <row r="628" spans="1:3" x14ac:dyDescent="0.3">
      <c r="A628">
        <v>-23.148099999999999</v>
      </c>
      <c r="B628">
        <v>548964</v>
      </c>
      <c r="C628">
        <f t="shared" si="9"/>
        <v>548.96400000000006</v>
      </c>
    </row>
    <row r="629" spans="1:3" x14ac:dyDescent="0.3">
      <c r="A629">
        <v>-22.791</v>
      </c>
      <c r="B629">
        <v>555142</v>
      </c>
      <c r="C629">
        <f t="shared" si="9"/>
        <v>555.14200000000005</v>
      </c>
    </row>
    <row r="630" spans="1:3" x14ac:dyDescent="0.3">
      <c r="A630">
        <v>-22.433900000000001</v>
      </c>
      <c r="B630">
        <v>563111</v>
      </c>
      <c r="C630">
        <f t="shared" si="9"/>
        <v>563.11099999999999</v>
      </c>
    </row>
    <row r="631" spans="1:3" x14ac:dyDescent="0.3">
      <c r="A631">
        <v>-21.898199999999999</v>
      </c>
      <c r="B631">
        <v>576748</v>
      </c>
      <c r="C631">
        <f t="shared" si="9"/>
        <v>576.74800000000005</v>
      </c>
    </row>
    <row r="632" spans="1:3" x14ac:dyDescent="0.3">
      <c r="A632">
        <v>-21.0947</v>
      </c>
      <c r="B632">
        <v>598059</v>
      </c>
      <c r="C632">
        <f t="shared" si="9"/>
        <v>598.05899999999997</v>
      </c>
    </row>
    <row r="633" spans="1:3" x14ac:dyDescent="0.3">
      <c r="A633">
        <v>-19.889500000000002</v>
      </c>
      <c r="B633">
        <v>627723</v>
      </c>
      <c r="C633">
        <f t="shared" si="9"/>
        <v>627.72299999999996</v>
      </c>
    </row>
    <row r="634" spans="1:3" x14ac:dyDescent="0.3">
      <c r="A634">
        <v>-18.081700000000001</v>
      </c>
      <c r="B634">
        <v>660668</v>
      </c>
      <c r="C634">
        <f t="shared" si="9"/>
        <v>660.66800000000001</v>
      </c>
    </row>
    <row r="635" spans="1:3" x14ac:dyDescent="0.3">
      <c r="A635">
        <v>-17.403700000000001</v>
      </c>
      <c r="B635">
        <v>668364</v>
      </c>
      <c r="C635">
        <f t="shared" si="9"/>
        <v>668.36400000000003</v>
      </c>
    </row>
    <row r="636" spans="1:3" x14ac:dyDescent="0.3">
      <c r="A636">
        <v>-16.386800000000001</v>
      </c>
      <c r="B636">
        <v>675081</v>
      </c>
      <c r="C636">
        <f t="shared" si="9"/>
        <v>675.08100000000002</v>
      </c>
    </row>
    <row r="637" spans="1:3" x14ac:dyDescent="0.3">
      <c r="A637">
        <v>-16.005500000000001</v>
      </c>
      <c r="B637">
        <v>675051</v>
      </c>
      <c r="C637">
        <f t="shared" si="9"/>
        <v>675.05100000000004</v>
      </c>
    </row>
    <row r="638" spans="1:3" x14ac:dyDescent="0.3">
      <c r="A638">
        <v>-15.4335</v>
      </c>
      <c r="B638">
        <v>671914</v>
      </c>
      <c r="C638">
        <f t="shared" si="9"/>
        <v>671.91399999999999</v>
      </c>
    </row>
    <row r="639" spans="1:3" x14ac:dyDescent="0.3">
      <c r="A639">
        <v>-14.5755</v>
      </c>
      <c r="B639">
        <v>667701</v>
      </c>
      <c r="C639">
        <f t="shared" si="9"/>
        <v>667.70100000000002</v>
      </c>
    </row>
    <row r="640" spans="1:3" x14ac:dyDescent="0.3">
      <c r="A640">
        <v>-13.288399999999999</v>
      </c>
      <c r="B640">
        <v>662943</v>
      </c>
      <c r="C640">
        <f t="shared" si="9"/>
        <v>662.94299999999998</v>
      </c>
    </row>
    <row r="641" spans="1:3" x14ac:dyDescent="0.3">
      <c r="A641">
        <v>-12.8058</v>
      </c>
      <c r="B641">
        <v>662316</v>
      </c>
      <c r="C641">
        <f t="shared" si="9"/>
        <v>662.31600000000003</v>
      </c>
    </row>
    <row r="642" spans="1:3" x14ac:dyDescent="0.3">
      <c r="A642">
        <v>-12.081899999999999</v>
      </c>
      <c r="B642">
        <v>664363</v>
      </c>
      <c r="C642">
        <f t="shared" ref="C642:C705" si="10">B642/1000</f>
        <v>664.36300000000006</v>
      </c>
    </row>
    <row r="643" spans="1:3" x14ac:dyDescent="0.3">
      <c r="A643">
        <v>-10.995900000000001</v>
      </c>
      <c r="B643">
        <v>672637</v>
      </c>
      <c r="C643">
        <f t="shared" si="10"/>
        <v>672.63699999999994</v>
      </c>
    </row>
    <row r="644" spans="1:3" x14ac:dyDescent="0.3">
      <c r="A644">
        <v>-9.3670299999999997</v>
      </c>
      <c r="B644">
        <v>691437</v>
      </c>
      <c r="C644">
        <f t="shared" si="10"/>
        <v>691.43700000000001</v>
      </c>
    </row>
    <row r="645" spans="1:3" x14ac:dyDescent="0.3">
      <c r="A645">
        <v>-6.9237000000000002</v>
      </c>
      <c r="B645">
        <v>725105</v>
      </c>
      <c r="C645">
        <f t="shared" si="10"/>
        <v>725.10500000000002</v>
      </c>
    </row>
    <row r="646" spans="1:3" x14ac:dyDescent="0.3">
      <c r="A646">
        <v>-6.0074399999999999</v>
      </c>
      <c r="B646">
        <v>738953</v>
      </c>
      <c r="C646">
        <f t="shared" si="10"/>
        <v>738.95299999999997</v>
      </c>
    </row>
    <row r="647" spans="1:3" x14ac:dyDescent="0.3">
      <c r="A647">
        <v>-4.63307</v>
      </c>
      <c r="B647">
        <v>760725</v>
      </c>
      <c r="C647">
        <f t="shared" si="10"/>
        <v>760.72500000000002</v>
      </c>
    </row>
    <row r="648" spans="1:3" x14ac:dyDescent="0.3">
      <c r="A648">
        <v>-2.5714999999999999</v>
      </c>
      <c r="B648">
        <v>795342</v>
      </c>
      <c r="C648">
        <f t="shared" si="10"/>
        <v>795.34199999999998</v>
      </c>
    </row>
    <row r="649" spans="1:3" x14ac:dyDescent="0.3">
      <c r="A649">
        <v>0.52084900000000001</v>
      </c>
      <c r="B649">
        <v>850619</v>
      </c>
      <c r="C649">
        <f t="shared" si="10"/>
        <v>850.61900000000003</v>
      </c>
    </row>
    <row r="650" spans="1:3" x14ac:dyDescent="0.3">
      <c r="A650">
        <v>3.6132</v>
      </c>
      <c r="B650">
        <v>906028</v>
      </c>
      <c r="C650">
        <f t="shared" si="10"/>
        <v>906.02800000000002</v>
      </c>
    </row>
    <row r="651" spans="1:3" x14ac:dyDescent="0.3">
      <c r="A651">
        <v>6.7055499999999997</v>
      </c>
      <c r="B651">
        <v>947396</v>
      </c>
      <c r="C651">
        <f t="shared" si="10"/>
        <v>947.39599999999996</v>
      </c>
    </row>
    <row r="652" spans="1:3" x14ac:dyDescent="0.3">
      <c r="A652">
        <v>7.4786299999999999</v>
      </c>
      <c r="B652">
        <v>958605</v>
      </c>
      <c r="C652">
        <f t="shared" si="10"/>
        <v>958.60500000000002</v>
      </c>
    </row>
    <row r="653" spans="1:3" x14ac:dyDescent="0.3">
      <c r="A653">
        <v>8.2517200000000006</v>
      </c>
      <c r="B653">
        <v>971508</v>
      </c>
      <c r="C653">
        <f t="shared" si="10"/>
        <v>971.50800000000004</v>
      </c>
    </row>
    <row r="654" spans="1:3" x14ac:dyDescent="0.3">
      <c r="A654">
        <v>9.4113500000000005</v>
      </c>
      <c r="B654">
        <v>993125</v>
      </c>
      <c r="C654">
        <f t="shared" si="10"/>
        <v>993.125</v>
      </c>
    </row>
    <row r="655" spans="1:3" x14ac:dyDescent="0.3">
      <c r="A655">
        <v>11.1508</v>
      </c>
      <c r="B655" s="1">
        <v>1027290</v>
      </c>
      <c r="C655">
        <f t="shared" si="10"/>
        <v>1027.29</v>
      </c>
    </row>
    <row r="656" spans="1:3" x14ac:dyDescent="0.3">
      <c r="A656">
        <v>13.76</v>
      </c>
      <c r="B656" s="1">
        <v>1076930</v>
      </c>
      <c r="C656">
        <f t="shared" si="10"/>
        <v>1076.93</v>
      </c>
    </row>
    <row r="657" spans="1:3" x14ac:dyDescent="0.3">
      <c r="A657">
        <v>14.7384</v>
      </c>
      <c r="B657" s="1">
        <v>1095250</v>
      </c>
      <c r="C657">
        <f t="shared" si="10"/>
        <v>1095.25</v>
      </c>
    </row>
    <row r="658" spans="1:3" x14ac:dyDescent="0.3">
      <c r="A658">
        <v>16.206099999999999</v>
      </c>
      <c r="B658" s="1">
        <v>1121440</v>
      </c>
      <c r="C658">
        <f t="shared" si="10"/>
        <v>1121.44</v>
      </c>
    </row>
    <row r="659" spans="1:3" x14ac:dyDescent="0.3">
      <c r="A659">
        <v>18.407599999999999</v>
      </c>
      <c r="B659" s="1">
        <v>1159530</v>
      </c>
      <c r="C659">
        <f t="shared" si="10"/>
        <v>1159.53</v>
      </c>
    </row>
    <row r="660" spans="1:3" x14ac:dyDescent="0.3">
      <c r="A660">
        <v>19.2331</v>
      </c>
      <c r="B660" s="1">
        <v>1173740</v>
      </c>
      <c r="C660">
        <f t="shared" si="10"/>
        <v>1173.74</v>
      </c>
    </row>
    <row r="661" spans="1:3" x14ac:dyDescent="0.3">
      <c r="A661">
        <v>20.471399999999999</v>
      </c>
      <c r="B661" s="1">
        <v>1194330</v>
      </c>
      <c r="C661">
        <f t="shared" si="10"/>
        <v>1194.33</v>
      </c>
    </row>
    <row r="662" spans="1:3" x14ac:dyDescent="0.3">
      <c r="A662">
        <v>22.328900000000001</v>
      </c>
      <c r="B662" s="1">
        <v>1223060</v>
      </c>
      <c r="C662">
        <f t="shared" si="10"/>
        <v>1223.06</v>
      </c>
    </row>
    <row r="663" spans="1:3" x14ac:dyDescent="0.3">
      <c r="A663">
        <v>25.115200000000002</v>
      </c>
      <c r="B663" s="1">
        <v>1254840</v>
      </c>
      <c r="C663">
        <f t="shared" si="10"/>
        <v>1254.8399999999999</v>
      </c>
    </row>
    <row r="664" spans="1:3" x14ac:dyDescent="0.3">
      <c r="A664">
        <v>25.811800000000002</v>
      </c>
      <c r="B664" s="1">
        <v>1263090</v>
      </c>
      <c r="C664">
        <f t="shared" si="10"/>
        <v>1263.0899999999999</v>
      </c>
    </row>
    <row r="665" spans="1:3" x14ac:dyDescent="0.3">
      <c r="A665">
        <v>26.508299999999998</v>
      </c>
      <c r="B665" s="1">
        <v>1273130</v>
      </c>
      <c r="C665">
        <f t="shared" si="10"/>
        <v>1273.1300000000001</v>
      </c>
    </row>
    <row r="666" spans="1:3" x14ac:dyDescent="0.3">
      <c r="A666">
        <v>27.5532</v>
      </c>
      <c r="B666" s="1">
        <v>1290970</v>
      </c>
      <c r="C666">
        <f t="shared" si="10"/>
        <v>1290.97</v>
      </c>
    </row>
    <row r="667" spans="1:3" x14ac:dyDescent="0.3">
      <c r="A667">
        <v>29.1205</v>
      </c>
      <c r="B667" s="1">
        <v>1318950</v>
      </c>
      <c r="C667">
        <f t="shared" si="10"/>
        <v>1318.95</v>
      </c>
    </row>
    <row r="668" spans="1:3" x14ac:dyDescent="0.3">
      <c r="A668">
        <v>31.471399999999999</v>
      </c>
      <c r="B668" s="1">
        <v>1361230</v>
      </c>
      <c r="C668">
        <f t="shared" si="10"/>
        <v>1361.23</v>
      </c>
    </row>
    <row r="669" spans="1:3" x14ac:dyDescent="0.3">
      <c r="A669">
        <v>34.997700000000002</v>
      </c>
      <c r="B669" s="1">
        <v>1417490</v>
      </c>
      <c r="C669">
        <f t="shared" si="10"/>
        <v>1417.49</v>
      </c>
    </row>
    <row r="670" spans="1:3" x14ac:dyDescent="0.3">
      <c r="A670">
        <v>38.524099999999997</v>
      </c>
      <c r="B670" s="1">
        <v>1462850</v>
      </c>
      <c r="C670">
        <f t="shared" si="10"/>
        <v>1462.85</v>
      </c>
    </row>
    <row r="671" spans="1:3" x14ac:dyDescent="0.3">
      <c r="A671">
        <v>39.405700000000003</v>
      </c>
      <c r="B671" s="1">
        <v>1472860</v>
      </c>
      <c r="C671">
        <f t="shared" si="10"/>
        <v>1472.86</v>
      </c>
    </row>
    <row r="672" spans="1:3" x14ac:dyDescent="0.3">
      <c r="A672">
        <v>40.287199999999999</v>
      </c>
      <c r="B672" s="1">
        <v>1482470</v>
      </c>
      <c r="C672">
        <f t="shared" si="10"/>
        <v>1482.47</v>
      </c>
    </row>
    <row r="673" spans="1:3" x14ac:dyDescent="0.3">
      <c r="A673">
        <v>41.6096</v>
      </c>
      <c r="B673" s="1">
        <v>1496040</v>
      </c>
      <c r="C673">
        <f t="shared" si="10"/>
        <v>1496.04</v>
      </c>
    </row>
    <row r="674" spans="1:3" x14ac:dyDescent="0.3">
      <c r="A674">
        <v>43.593200000000003</v>
      </c>
      <c r="B674" s="1">
        <v>1514200</v>
      </c>
      <c r="C674">
        <f t="shared" si="10"/>
        <v>1514.2</v>
      </c>
    </row>
    <row r="675" spans="1:3" x14ac:dyDescent="0.3">
      <c r="A675">
        <v>46.568600000000004</v>
      </c>
      <c r="B675" s="1">
        <v>1536560</v>
      </c>
      <c r="C675">
        <f t="shared" si="10"/>
        <v>1536.56</v>
      </c>
    </row>
    <row r="676" spans="1:3" x14ac:dyDescent="0.3">
      <c r="A676">
        <v>48.927100000000003</v>
      </c>
      <c r="B676" s="1">
        <v>1548770</v>
      </c>
      <c r="C676">
        <f t="shared" si="10"/>
        <v>1548.77</v>
      </c>
    </row>
    <row r="677" spans="1:3" x14ac:dyDescent="0.3">
      <c r="A677">
        <v>47.7667</v>
      </c>
      <c r="B677" s="1">
        <v>1426270</v>
      </c>
      <c r="C677">
        <f t="shared" si="10"/>
        <v>1426.27</v>
      </c>
    </row>
    <row r="678" spans="1:3" x14ac:dyDescent="0.3">
      <c r="A678">
        <v>46.606299999999997</v>
      </c>
      <c r="B678" s="1">
        <v>1310580</v>
      </c>
      <c r="C678">
        <f t="shared" si="10"/>
        <v>1310.58</v>
      </c>
    </row>
    <row r="679" spans="1:3" x14ac:dyDescent="0.3">
      <c r="A679">
        <v>44.8658</v>
      </c>
      <c r="B679" s="1">
        <v>1137850</v>
      </c>
      <c r="C679">
        <f t="shared" si="10"/>
        <v>1137.8499999999999</v>
      </c>
    </row>
    <row r="680" spans="1:3" x14ac:dyDescent="0.3">
      <c r="A680">
        <v>42.254899999999999</v>
      </c>
      <c r="B680">
        <v>880545</v>
      </c>
      <c r="C680">
        <f t="shared" si="10"/>
        <v>880.54499999999996</v>
      </c>
    </row>
    <row r="681" spans="1:3" x14ac:dyDescent="0.3">
      <c r="A681">
        <v>38.3386</v>
      </c>
      <c r="B681">
        <v>499803</v>
      </c>
      <c r="C681">
        <f t="shared" si="10"/>
        <v>499.803</v>
      </c>
    </row>
    <row r="682" spans="1:3" x14ac:dyDescent="0.3">
      <c r="A682">
        <v>32.464100000000002</v>
      </c>
      <c r="B682">
        <v>-44938.5</v>
      </c>
      <c r="C682">
        <f t="shared" si="10"/>
        <v>-44.938499999999998</v>
      </c>
    </row>
    <row r="683" spans="1:3" x14ac:dyDescent="0.3">
      <c r="A683">
        <v>30.261099999999999</v>
      </c>
      <c r="B683">
        <v>-224269</v>
      </c>
      <c r="C683">
        <f t="shared" si="10"/>
        <v>-224.26900000000001</v>
      </c>
    </row>
    <row r="684" spans="1:3" x14ac:dyDescent="0.3">
      <c r="A684">
        <v>26.956700000000001</v>
      </c>
      <c r="B684">
        <v>-409031</v>
      </c>
      <c r="C684">
        <f t="shared" si="10"/>
        <v>-409.03100000000001</v>
      </c>
    </row>
    <row r="685" spans="1:3" x14ac:dyDescent="0.3">
      <c r="A685">
        <v>26.130600000000001</v>
      </c>
      <c r="B685">
        <v>-445287</v>
      </c>
      <c r="C685">
        <f t="shared" si="10"/>
        <v>-445.28699999999998</v>
      </c>
    </row>
    <row r="686" spans="1:3" x14ac:dyDescent="0.3">
      <c r="A686">
        <v>25.304500000000001</v>
      </c>
      <c r="B686">
        <v>-478650</v>
      </c>
      <c r="C686">
        <f t="shared" si="10"/>
        <v>-478.65</v>
      </c>
    </row>
    <row r="687" spans="1:3" x14ac:dyDescent="0.3">
      <c r="A687">
        <v>24.0654</v>
      </c>
      <c r="B687">
        <v>-522440</v>
      </c>
      <c r="C687">
        <f t="shared" si="10"/>
        <v>-522.44000000000005</v>
      </c>
    </row>
    <row r="688" spans="1:3" x14ac:dyDescent="0.3">
      <c r="A688">
        <v>22.206700000000001</v>
      </c>
      <c r="B688">
        <v>-565028</v>
      </c>
      <c r="C688">
        <f t="shared" si="10"/>
        <v>-565.02800000000002</v>
      </c>
    </row>
    <row r="689" spans="1:3" x14ac:dyDescent="0.3">
      <c r="A689">
        <v>21.742000000000001</v>
      </c>
      <c r="B689">
        <v>-574054</v>
      </c>
      <c r="C689">
        <f t="shared" si="10"/>
        <v>-574.05399999999997</v>
      </c>
    </row>
    <row r="690" spans="1:3" x14ac:dyDescent="0.3">
      <c r="A690">
        <v>21.2773</v>
      </c>
      <c r="B690">
        <v>-583964</v>
      </c>
      <c r="C690">
        <f t="shared" si="10"/>
        <v>-583.96400000000006</v>
      </c>
    </row>
    <row r="691" spans="1:3" x14ac:dyDescent="0.3">
      <c r="A691">
        <v>20.580300000000001</v>
      </c>
      <c r="B691">
        <v>-598749</v>
      </c>
      <c r="C691">
        <f t="shared" si="10"/>
        <v>-598.74900000000002</v>
      </c>
    </row>
    <row r="692" spans="1:3" x14ac:dyDescent="0.3">
      <c r="A692">
        <v>20.318899999999999</v>
      </c>
      <c r="B692">
        <v>-604143</v>
      </c>
      <c r="C692">
        <f t="shared" si="10"/>
        <v>-604.14300000000003</v>
      </c>
    </row>
    <row r="693" spans="1:3" x14ac:dyDescent="0.3">
      <c r="A693">
        <v>19.9268</v>
      </c>
      <c r="B693">
        <v>-611981</v>
      </c>
      <c r="C693">
        <f t="shared" si="10"/>
        <v>-611.98099999999999</v>
      </c>
    </row>
    <row r="694" spans="1:3" x14ac:dyDescent="0.3">
      <c r="A694">
        <v>19.338699999999999</v>
      </c>
      <c r="B694">
        <v>-621278</v>
      </c>
      <c r="C694">
        <f t="shared" si="10"/>
        <v>-621.27800000000002</v>
      </c>
    </row>
    <row r="695" spans="1:3" x14ac:dyDescent="0.3">
      <c r="A695">
        <v>19.118200000000002</v>
      </c>
      <c r="B695">
        <v>-623197</v>
      </c>
      <c r="C695">
        <f t="shared" si="10"/>
        <v>-623.197</v>
      </c>
    </row>
    <row r="696" spans="1:3" x14ac:dyDescent="0.3">
      <c r="A696">
        <v>18.787400000000002</v>
      </c>
      <c r="B696">
        <v>-624661</v>
      </c>
      <c r="C696">
        <f t="shared" si="10"/>
        <v>-624.66099999999994</v>
      </c>
    </row>
    <row r="697" spans="1:3" x14ac:dyDescent="0.3">
      <c r="A697">
        <v>18.2911</v>
      </c>
      <c r="B697">
        <v>-628057</v>
      </c>
      <c r="C697">
        <f t="shared" si="10"/>
        <v>-628.05700000000002</v>
      </c>
    </row>
    <row r="698" spans="1:3" x14ac:dyDescent="0.3">
      <c r="A698">
        <v>17.546800000000001</v>
      </c>
      <c r="B698">
        <v>-638988</v>
      </c>
      <c r="C698">
        <f t="shared" si="10"/>
        <v>-638.98800000000006</v>
      </c>
    </row>
    <row r="699" spans="1:3" x14ac:dyDescent="0.3">
      <c r="A699">
        <v>16.430299999999999</v>
      </c>
      <c r="B699">
        <v>-662034</v>
      </c>
      <c r="C699">
        <f t="shared" si="10"/>
        <v>-662.03399999999999</v>
      </c>
    </row>
    <row r="700" spans="1:3" x14ac:dyDescent="0.3">
      <c r="A700">
        <v>14.755599999999999</v>
      </c>
      <c r="B700">
        <v>-698439</v>
      </c>
      <c r="C700">
        <f t="shared" si="10"/>
        <v>-698.43899999999996</v>
      </c>
    </row>
    <row r="701" spans="1:3" x14ac:dyDescent="0.3">
      <c r="A701">
        <v>12.243499999999999</v>
      </c>
      <c r="B701">
        <v>-740553</v>
      </c>
      <c r="C701">
        <f t="shared" si="10"/>
        <v>-740.553</v>
      </c>
    </row>
    <row r="702" spans="1:3" x14ac:dyDescent="0.3">
      <c r="A702">
        <v>9.7313700000000001</v>
      </c>
      <c r="B702">
        <v>-764399</v>
      </c>
      <c r="C702">
        <f t="shared" si="10"/>
        <v>-764.399</v>
      </c>
    </row>
    <row r="703" spans="1:3" x14ac:dyDescent="0.3">
      <c r="A703">
        <v>7.2192600000000002</v>
      </c>
      <c r="B703">
        <v>-774400</v>
      </c>
      <c r="C703">
        <f t="shared" si="10"/>
        <v>-774.4</v>
      </c>
    </row>
    <row r="704" spans="1:3" x14ac:dyDescent="0.3">
      <c r="A704">
        <v>4.7071500000000004</v>
      </c>
      <c r="B704">
        <v>-773557</v>
      </c>
      <c r="C704">
        <f t="shared" si="10"/>
        <v>-773.55700000000002</v>
      </c>
    </row>
    <row r="705" spans="1:3" x14ac:dyDescent="0.3">
      <c r="A705">
        <v>4.0791199999999996</v>
      </c>
      <c r="B705">
        <v>-771825</v>
      </c>
      <c r="C705">
        <f t="shared" si="10"/>
        <v>-771.82500000000005</v>
      </c>
    </row>
    <row r="706" spans="1:3" x14ac:dyDescent="0.3">
      <c r="A706">
        <v>3.4510999999999998</v>
      </c>
      <c r="B706">
        <v>-769683</v>
      </c>
      <c r="C706">
        <f t="shared" ref="C706:C769" si="11">B706/1000</f>
        <v>-769.68299999999999</v>
      </c>
    </row>
    <row r="707" spans="1:3" x14ac:dyDescent="0.3">
      <c r="A707">
        <v>2.5090499999999998</v>
      </c>
      <c r="B707">
        <v>-766891</v>
      </c>
      <c r="C707">
        <f t="shared" si="11"/>
        <v>-766.89099999999996</v>
      </c>
    </row>
    <row r="708" spans="1:3" x14ac:dyDescent="0.3">
      <c r="A708">
        <v>1.09599</v>
      </c>
      <c r="B708">
        <v>-768607</v>
      </c>
      <c r="C708">
        <f t="shared" si="11"/>
        <v>-768.60699999999997</v>
      </c>
    </row>
    <row r="709" spans="1:3" x14ac:dyDescent="0.3">
      <c r="A709">
        <v>-1.0236000000000001</v>
      </c>
      <c r="B709">
        <v>-784804</v>
      </c>
      <c r="C709">
        <f t="shared" si="11"/>
        <v>-784.80399999999997</v>
      </c>
    </row>
    <row r="710" spans="1:3" x14ac:dyDescent="0.3">
      <c r="A710">
        <v>-1.8184499999999999</v>
      </c>
      <c r="B710">
        <v>-794025</v>
      </c>
      <c r="C710">
        <f t="shared" si="11"/>
        <v>-794.02499999999998</v>
      </c>
    </row>
    <row r="711" spans="1:3" x14ac:dyDescent="0.3">
      <c r="A711">
        <v>-3.0107200000000001</v>
      </c>
      <c r="B711">
        <v>-810678</v>
      </c>
      <c r="C711">
        <f t="shared" si="11"/>
        <v>-810.678</v>
      </c>
    </row>
    <row r="712" spans="1:3" x14ac:dyDescent="0.3">
      <c r="A712">
        <v>-4.7991200000000003</v>
      </c>
      <c r="B712">
        <v>-838468</v>
      </c>
      <c r="C712">
        <f t="shared" si="11"/>
        <v>-838.46799999999996</v>
      </c>
    </row>
    <row r="713" spans="1:3" x14ac:dyDescent="0.3">
      <c r="A713">
        <v>-7.4817299999999998</v>
      </c>
      <c r="B713">
        <v>-881204</v>
      </c>
      <c r="C713">
        <f t="shared" si="11"/>
        <v>-881.20399999999995</v>
      </c>
    </row>
    <row r="714" spans="1:3" x14ac:dyDescent="0.3">
      <c r="A714">
        <v>-8.4877099999999999</v>
      </c>
      <c r="B714">
        <v>-897865</v>
      </c>
      <c r="C714">
        <f t="shared" si="11"/>
        <v>-897.86500000000001</v>
      </c>
    </row>
    <row r="715" spans="1:3" x14ac:dyDescent="0.3">
      <c r="A715">
        <v>-9.9966799999999996</v>
      </c>
      <c r="B715">
        <v>-923198</v>
      </c>
      <c r="C715">
        <f t="shared" si="11"/>
        <v>-923.19799999999998</v>
      </c>
    </row>
    <row r="716" spans="1:3" x14ac:dyDescent="0.3">
      <c r="A716">
        <v>-12.2601</v>
      </c>
      <c r="B716">
        <v>-961748</v>
      </c>
      <c r="C716">
        <f t="shared" si="11"/>
        <v>-961.74800000000005</v>
      </c>
    </row>
    <row r="717" spans="1:3" x14ac:dyDescent="0.3">
      <c r="A717">
        <v>-15.6553</v>
      </c>
      <c r="B717" s="1">
        <v>-1020190</v>
      </c>
      <c r="C717">
        <f t="shared" si="11"/>
        <v>-1020.19</v>
      </c>
    </row>
    <row r="718" spans="1:3" x14ac:dyDescent="0.3">
      <c r="A718">
        <v>-16.9285</v>
      </c>
      <c r="B718" s="1">
        <v>-1042270</v>
      </c>
      <c r="C718">
        <f t="shared" si="11"/>
        <v>-1042.27</v>
      </c>
    </row>
    <row r="719" spans="1:3" x14ac:dyDescent="0.3">
      <c r="A719">
        <v>-18.8383</v>
      </c>
      <c r="B719" s="1">
        <v>-1075230</v>
      </c>
      <c r="C719">
        <f t="shared" si="11"/>
        <v>-1075.23</v>
      </c>
    </row>
    <row r="720" spans="1:3" x14ac:dyDescent="0.3">
      <c r="A720">
        <v>-21.702999999999999</v>
      </c>
      <c r="B720" s="1">
        <v>-1122840</v>
      </c>
      <c r="C720">
        <f t="shared" si="11"/>
        <v>-1122.8399999999999</v>
      </c>
    </row>
    <row r="721" spans="1:3" x14ac:dyDescent="0.3">
      <c r="A721">
        <v>-22.777200000000001</v>
      </c>
      <c r="B721" s="1">
        <v>-1140060</v>
      </c>
      <c r="C721">
        <f t="shared" si="11"/>
        <v>-1140.06</v>
      </c>
    </row>
    <row r="722" spans="1:3" x14ac:dyDescent="0.3">
      <c r="A722">
        <v>-24.3886</v>
      </c>
      <c r="B722" s="1">
        <v>-1163490</v>
      </c>
      <c r="C722">
        <f t="shared" si="11"/>
        <v>-1163.49</v>
      </c>
    </row>
    <row r="723" spans="1:3" x14ac:dyDescent="0.3">
      <c r="A723">
        <v>-26.805700000000002</v>
      </c>
      <c r="B723" s="1">
        <v>-1184180</v>
      </c>
      <c r="C723">
        <f t="shared" si="11"/>
        <v>-1184.18</v>
      </c>
    </row>
    <row r="724" spans="1:3" x14ac:dyDescent="0.3">
      <c r="A724">
        <v>-27.4099</v>
      </c>
      <c r="B724" s="1">
        <v>-1189220</v>
      </c>
      <c r="C724">
        <f t="shared" si="11"/>
        <v>-1189.22</v>
      </c>
    </row>
    <row r="725" spans="1:3" x14ac:dyDescent="0.3">
      <c r="A725">
        <v>-28.014199999999999</v>
      </c>
      <c r="B725" s="1">
        <v>-1196520</v>
      </c>
      <c r="C725">
        <f t="shared" si="11"/>
        <v>-1196.52</v>
      </c>
    </row>
    <row r="726" spans="1:3" x14ac:dyDescent="0.3">
      <c r="A726">
        <v>-28.9206</v>
      </c>
      <c r="B726" s="1">
        <v>-1210760</v>
      </c>
      <c r="C726">
        <f t="shared" si="11"/>
        <v>-1210.76</v>
      </c>
    </row>
    <row r="727" spans="1:3" x14ac:dyDescent="0.3">
      <c r="A727">
        <v>-30.280200000000001</v>
      </c>
      <c r="B727" s="1">
        <v>-1235240</v>
      </c>
      <c r="C727">
        <f t="shared" si="11"/>
        <v>-1235.24</v>
      </c>
    </row>
    <row r="728" spans="1:3" x14ac:dyDescent="0.3">
      <c r="A728">
        <v>-32.319600000000001</v>
      </c>
      <c r="B728" s="1">
        <v>-1274020</v>
      </c>
      <c r="C728">
        <f t="shared" si="11"/>
        <v>-1274.02</v>
      </c>
    </row>
    <row r="729" spans="1:3" x14ac:dyDescent="0.3">
      <c r="A729">
        <v>-35.378700000000002</v>
      </c>
      <c r="B729" s="1">
        <v>-1325710</v>
      </c>
      <c r="C729">
        <f t="shared" si="11"/>
        <v>-1325.71</v>
      </c>
    </row>
    <row r="730" spans="1:3" x14ac:dyDescent="0.3">
      <c r="A730">
        <v>-38.437800000000003</v>
      </c>
      <c r="B730" s="1">
        <v>-1368780</v>
      </c>
      <c r="C730">
        <f t="shared" si="11"/>
        <v>-1368.78</v>
      </c>
    </row>
    <row r="731" spans="1:3" x14ac:dyDescent="0.3">
      <c r="A731">
        <v>-39.202599999999997</v>
      </c>
      <c r="B731" s="1">
        <v>-1379070</v>
      </c>
      <c r="C731">
        <f t="shared" si="11"/>
        <v>-1379.07</v>
      </c>
    </row>
    <row r="732" spans="1:3" x14ac:dyDescent="0.3">
      <c r="A732">
        <v>-40.349800000000002</v>
      </c>
      <c r="B732" s="1">
        <v>-1394440</v>
      </c>
      <c r="C732">
        <f t="shared" si="11"/>
        <v>-1394.44</v>
      </c>
    </row>
    <row r="733" spans="1:3" x14ac:dyDescent="0.3">
      <c r="A733">
        <v>-40.78</v>
      </c>
      <c r="B733" s="1">
        <v>-1399900</v>
      </c>
      <c r="C733">
        <f t="shared" si="11"/>
        <v>-1399.9</v>
      </c>
    </row>
    <row r="734" spans="1:3" x14ac:dyDescent="0.3">
      <c r="A734">
        <v>-41.4253</v>
      </c>
      <c r="B734" s="1">
        <v>-1407710</v>
      </c>
      <c r="C734">
        <f t="shared" si="11"/>
        <v>-1407.71</v>
      </c>
    </row>
    <row r="735" spans="1:3" x14ac:dyDescent="0.3">
      <c r="A735">
        <v>-42.3932</v>
      </c>
      <c r="B735" s="1">
        <v>-1409790</v>
      </c>
      <c r="C735">
        <f t="shared" si="11"/>
        <v>-1409.79</v>
      </c>
    </row>
    <row r="736" spans="1:3" x14ac:dyDescent="0.3">
      <c r="A736">
        <v>-42.635199999999998</v>
      </c>
      <c r="B736" s="1">
        <v>-1412620</v>
      </c>
      <c r="C736">
        <f t="shared" si="11"/>
        <v>-1412.62</v>
      </c>
    </row>
    <row r="737" spans="1:3" x14ac:dyDescent="0.3">
      <c r="A737">
        <v>-42.877099999999999</v>
      </c>
      <c r="B737" s="1">
        <v>-1416400</v>
      </c>
      <c r="C737">
        <f t="shared" si="11"/>
        <v>-1416.4</v>
      </c>
    </row>
    <row r="738" spans="1:3" x14ac:dyDescent="0.3">
      <c r="A738">
        <v>-43.240099999999998</v>
      </c>
      <c r="B738" s="1">
        <v>-1422340</v>
      </c>
      <c r="C738">
        <f t="shared" si="11"/>
        <v>-1422.34</v>
      </c>
    </row>
    <row r="739" spans="1:3" x14ac:dyDescent="0.3">
      <c r="A739">
        <v>-43.784599999999998</v>
      </c>
      <c r="B739" s="1">
        <v>-1431210</v>
      </c>
      <c r="C739">
        <f t="shared" si="11"/>
        <v>-1431.21</v>
      </c>
    </row>
    <row r="740" spans="1:3" x14ac:dyDescent="0.3">
      <c r="A740">
        <v>-44.601199999999999</v>
      </c>
      <c r="B740" s="1">
        <v>-1443990</v>
      </c>
      <c r="C740">
        <f t="shared" si="11"/>
        <v>-1443.99</v>
      </c>
    </row>
    <row r="741" spans="1:3" x14ac:dyDescent="0.3">
      <c r="A741">
        <v>-45.826300000000003</v>
      </c>
      <c r="B741" s="1">
        <v>-1461580</v>
      </c>
      <c r="C741">
        <f t="shared" si="11"/>
        <v>-1461.58</v>
      </c>
    </row>
    <row r="742" spans="1:3" x14ac:dyDescent="0.3">
      <c r="A742">
        <v>-47.663800000000002</v>
      </c>
      <c r="B742" s="1">
        <v>-1483940</v>
      </c>
      <c r="C742">
        <f t="shared" si="11"/>
        <v>-1483.94</v>
      </c>
    </row>
    <row r="743" spans="1:3" x14ac:dyDescent="0.3">
      <c r="A743">
        <v>-50.420099999999998</v>
      </c>
      <c r="B743" s="1">
        <v>-1508950</v>
      </c>
      <c r="C743">
        <f t="shared" si="11"/>
        <v>-1508.95</v>
      </c>
    </row>
    <row r="744" spans="1:3" x14ac:dyDescent="0.3">
      <c r="A744">
        <v>-53.349400000000003</v>
      </c>
      <c r="B744" s="1">
        <v>-1522030</v>
      </c>
      <c r="C744">
        <f t="shared" si="11"/>
        <v>-1522.03</v>
      </c>
    </row>
    <row r="745" spans="1:3" x14ac:dyDescent="0.3">
      <c r="A745">
        <v>-51.530700000000003</v>
      </c>
      <c r="B745" s="1">
        <v>-1342990</v>
      </c>
      <c r="C745">
        <f t="shared" si="11"/>
        <v>-1342.99</v>
      </c>
    </row>
    <row r="746" spans="1:3" x14ac:dyDescent="0.3">
      <c r="A746">
        <v>-48.802500000000002</v>
      </c>
      <c r="B746" s="1">
        <v>-1087710</v>
      </c>
      <c r="C746">
        <f t="shared" si="11"/>
        <v>-1087.71</v>
      </c>
    </row>
    <row r="747" spans="1:3" x14ac:dyDescent="0.3">
      <c r="A747">
        <v>-44.710299999999997</v>
      </c>
      <c r="B747">
        <v>-709525</v>
      </c>
      <c r="C747">
        <f t="shared" si="11"/>
        <v>-709.52499999999998</v>
      </c>
    </row>
    <row r="748" spans="1:3" x14ac:dyDescent="0.3">
      <c r="A748">
        <v>-38.572000000000003</v>
      </c>
      <c r="B748">
        <v>-169136</v>
      </c>
      <c r="C748">
        <f t="shared" si="11"/>
        <v>-169.136</v>
      </c>
    </row>
    <row r="749" spans="1:3" x14ac:dyDescent="0.3">
      <c r="A749">
        <v>-36.270099999999999</v>
      </c>
      <c r="B749">
        <v>20683.3</v>
      </c>
      <c r="C749">
        <f t="shared" si="11"/>
        <v>20.683299999999999</v>
      </c>
    </row>
    <row r="750" spans="1:3" x14ac:dyDescent="0.3">
      <c r="A750">
        <v>-32.817300000000003</v>
      </c>
      <c r="B750">
        <v>275420</v>
      </c>
      <c r="C750">
        <f t="shared" si="11"/>
        <v>275.42</v>
      </c>
    </row>
    <row r="751" spans="1:3" x14ac:dyDescent="0.3">
      <c r="A751">
        <v>-31.522500000000001</v>
      </c>
      <c r="B751">
        <v>352158</v>
      </c>
      <c r="C751">
        <f t="shared" si="11"/>
        <v>352.15800000000002</v>
      </c>
    </row>
    <row r="752" spans="1:3" x14ac:dyDescent="0.3">
      <c r="A752">
        <v>-29.580300000000001</v>
      </c>
      <c r="B752">
        <v>441992</v>
      </c>
      <c r="C752">
        <f t="shared" si="11"/>
        <v>441.99200000000002</v>
      </c>
    </row>
    <row r="753" spans="1:3" x14ac:dyDescent="0.3">
      <c r="A753">
        <v>-26.667000000000002</v>
      </c>
      <c r="B753">
        <v>511561</v>
      </c>
      <c r="C753">
        <f t="shared" si="11"/>
        <v>511.56099999999998</v>
      </c>
    </row>
    <row r="754" spans="1:3" x14ac:dyDescent="0.3">
      <c r="A754">
        <v>-25.938600000000001</v>
      </c>
      <c r="B754">
        <v>526817</v>
      </c>
      <c r="C754">
        <f t="shared" si="11"/>
        <v>526.81700000000001</v>
      </c>
    </row>
    <row r="755" spans="1:3" x14ac:dyDescent="0.3">
      <c r="A755">
        <v>-25.2103</v>
      </c>
      <c r="B755">
        <v>542195</v>
      </c>
      <c r="C755">
        <f t="shared" si="11"/>
        <v>542.19500000000005</v>
      </c>
    </row>
    <row r="756" spans="1:3" x14ac:dyDescent="0.3">
      <c r="A756">
        <v>-24.117799999999999</v>
      </c>
      <c r="B756">
        <v>565890</v>
      </c>
      <c r="C756">
        <f t="shared" si="11"/>
        <v>565.89</v>
      </c>
    </row>
    <row r="757" spans="1:3" x14ac:dyDescent="0.3">
      <c r="A757">
        <v>-22.479099999999999</v>
      </c>
      <c r="B757">
        <v>597868</v>
      </c>
      <c r="C757">
        <f t="shared" si="11"/>
        <v>597.86800000000005</v>
      </c>
    </row>
    <row r="758" spans="1:3" x14ac:dyDescent="0.3">
      <c r="A758">
        <v>-20.021000000000001</v>
      </c>
      <c r="B758">
        <v>626754</v>
      </c>
      <c r="C758">
        <f t="shared" si="11"/>
        <v>626.75400000000002</v>
      </c>
    </row>
    <row r="759" spans="1:3" x14ac:dyDescent="0.3">
      <c r="A759">
        <v>-19.0992</v>
      </c>
      <c r="B759">
        <v>633489</v>
      </c>
      <c r="C759">
        <f t="shared" si="11"/>
        <v>633.48900000000003</v>
      </c>
    </row>
    <row r="760" spans="1:3" x14ac:dyDescent="0.3">
      <c r="A760">
        <v>-17.7165</v>
      </c>
      <c r="B760">
        <v>642148</v>
      </c>
      <c r="C760">
        <f t="shared" si="11"/>
        <v>642.14800000000002</v>
      </c>
    </row>
    <row r="761" spans="1:3" x14ac:dyDescent="0.3">
      <c r="A761">
        <v>-15.6425</v>
      </c>
      <c r="B761">
        <v>650050</v>
      </c>
      <c r="C761">
        <f t="shared" si="11"/>
        <v>650.04999999999995</v>
      </c>
    </row>
    <row r="762" spans="1:3" x14ac:dyDescent="0.3">
      <c r="A762">
        <v>-14.864699999999999</v>
      </c>
      <c r="B762">
        <v>652104</v>
      </c>
      <c r="C762">
        <f t="shared" si="11"/>
        <v>652.10400000000004</v>
      </c>
    </row>
    <row r="763" spans="1:3" x14ac:dyDescent="0.3">
      <c r="A763">
        <v>-13.6981</v>
      </c>
      <c r="B763">
        <v>656487</v>
      </c>
      <c r="C763">
        <f t="shared" si="11"/>
        <v>656.48699999999997</v>
      </c>
    </row>
    <row r="764" spans="1:3" x14ac:dyDescent="0.3">
      <c r="A764">
        <v>-11.9481</v>
      </c>
      <c r="B764">
        <v>668694</v>
      </c>
      <c r="C764">
        <f t="shared" si="11"/>
        <v>668.69399999999996</v>
      </c>
    </row>
    <row r="765" spans="1:3" x14ac:dyDescent="0.3">
      <c r="A765">
        <v>-9.3231699999999993</v>
      </c>
      <c r="B765">
        <v>696613</v>
      </c>
      <c r="C765">
        <f t="shared" si="11"/>
        <v>696.61300000000006</v>
      </c>
    </row>
    <row r="766" spans="1:3" x14ac:dyDescent="0.3">
      <c r="A766">
        <v>-5.3857600000000003</v>
      </c>
      <c r="B766">
        <v>752843</v>
      </c>
      <c r="C766">
        <f t="shared" si="11"/>
        <v>752.84299999999996</v>
      </c>
    </row>
    <row r="767" spans="1:3" x14ac:dyDescent="0.3">
      <c r="A767">
        <v>-4.4014100000000003</v>
      </c>
      <c r="B767">
        <v>769051</v>
      </c>
      <c r="C767">
        <f t="shared" si="11"/>
        <v>769.05100000000004</v>
      </c>
    </row>
    <row r="768" spans="1:3" x14ac:dyDescent="0.3">
      <c r="A768">
        <v>-3.4170500000000001</v>
      </c>
      <c r="B768">
        <v>785812</v>
      </c>
      <c r="C768">
        <f t="shared" si="11"/>
        <v>785.81200000000001</v>
      </c>
    </row>
    <row r="769" spans="1:3" x14ac:dyDescent="0.3">
      <c r="A769">
        <v>-1.94052</v>
      </c>
      <c r="B769">
        <v>810244</v>
      </c>
      <c r="C769">
        <f t="shared" si="11"/>
        <v>810.24400000000003</v>
      </c>
    </row>
    <row r="770" spans="1:3" x14ac:dyDescent="0.3">
      <c r="A770">
        <v>0.27426800000000001</v>
      </c>
      <c r="B770">
        <v>846028</v>
      </c>
      <c r="C770">
        <f t="shared" ref="C770:C833" si="12">B770/1000</f>
        <v>846.02800000000002</v>
      </c>
    </row>
    <row r="771" spans="1:3" x14ac:dyDescent="0.3">
      <c r="A771">
        <v>3.59646</v>
      </c>
      <c r="B771">
        <v>897755</v>
      </c>
      <c r="C771">
        <f t="shared" si="12"/>
        <v>897.755</v>
      </c>
    </row>
    <row r="772" spans="1:3" x14ac:dyDescent="0.3">
      <c r="A772">
        <v>6.9186500000000004</v>
      </c>
      <c r="B772">
        <v>941075</v>
      </c>
      <c r="C772">
        <f t="shared" si="12"/>
        <v>941.07500000000005</v>
      </c>
    </row>
    <row r="773" spans="1:3" x14ac:dyDescent="0.3">
      <c r="A773">
        <v>7.7491899999999996</v>
      </c>
      <c r="B773">
        <v>952001</v>
      </c>
      <c r="C773">
        <f t="shared" si="12"/>
        <v>952.00099999999998</v>
      </c>
    </row>
    <row r="774" spans="1:3" x14ac:dyDescent="0.3">
      <c r="A774">
        <v>8.5797399999999993</v>
      </c>
      <c r="B774">
        <v>963444</v>
      </c>
      <c r="C774">
        <f t="shared" si="12"/>
        <v>963.44399999999996</v>
      </c>
    </row>
    <row r="775" spans="1:3" x14ac:dyDescent="0.3">
      <c r="A775">
        <v>9.8255599999999994</v>
      </c>
      <c r="B775">
        <v>981781</v>
      </c>
      <c r="C775">
        <f t="shared" si="12"/>
        <v>981.78099999999995</v>
      </c>
    </row>
    <row r="776" spans="1:3" x14ac:dyDescent="0.3">
      <c r="A776">
        <v>11.6943</v>
      </c>
      <c r="B776" s="1">
        <v>1011140</v>
      </c>
      <c r="C776">
        <f t="shared" si="12"/>
        <v>1011.14</v>
      </c>
    </row>
    <row r="777" spans="1:3" x14ac:dyDescent="0.3">
      <c r="A777">
        <v>14.497400000000001</v>
      </c>
      <c r="B777" s="1">
        <v>1056870</v>
      </c>
      <c r="C777">
        <f t="shared" si="12"/>
        <v>1056.8699999999999</v>
      </c>
    </row>
    <row r="778" spans="1:3" x14ac:dyDescent="0.3">
      <c r="A778">
        <v>18.702000000000002</v>
      </c>
      <c r="B778" s="1">
        <v>1120590</v>
      </c>
      <c r="C778">
        <f t="shared" si="12"/>
        <v>1120.5899999999999</v>
      </c>
    </row>
    <row r="779" spans="1:3" x14ac:dyDescent="0.3">
      <c r="A779">
        <v>20.2788</v>
      </c>
      <c r="B779" s="1">
        <v>1144640</v>
      </c>
      <c r="C779">
        <f t="shared" si="12"/>
        <v>1144.6400000000001</v>
      </c>
    </row>
    <row r="780" spans="1:3" x14ac:dyDescent="0.3">
      <c r="A780">
        <v>22.643899999999999</v>
      </c>
      <c r="B780" s="1">
        <v>1179260</v>
      </c>
      <c r="C780">
        <f t="shared" si="12"/>
        <v>1179.26</v>
      </c>
    </row>
    <row r="781" spans="1:3" x14ac:dyDescent="0.3">
      <c r="A781">
        <v>26.191600000000001</v>
      </c>
      <c r="B781" s="1">
        <v>1213100</v>
      </c>
      <c r="C781">
        <f t="shared" si="12"/>
        <v>1213.0999999999999</v>
      </c>
    </row>
    <row r="782" spans="1:3" x14ac:dyDescent="0.3">
      <c r="A782">
        <v>26.4133</v>
      </c>
      <c r="B782" s="1">
        <v>1214700</v>
      </c>
      <c r="C782">
        <f t="shared" si="12"/>
        <v>1214.7</v>
      </c>
    </row>
    <row r="783" spans="1:3" x14ac:dyDescent="0.3">
      <c r="A783">
        <v>26.635000000000002</v>
      </c>
      <c r="B783" s="1">
        <v>1216400</v>
      </c>
      <c r="C783">
        <f t="shared" si="12"/>
        <v>1216.4000000000001</v>
      </c>
    </row>
    <row r="784" spans="1:3" x14ac:dyDescent="0.3">
      <c r="A784">
        <v>26.8568</v>
      </c>
      <c r="B784" s="1">
        <v>1218050</v>
      </c>
      <c r="C784">
        <f t="shared" si="12"/>
        <v>1218.05</v>
      </c>
    </row>
    <row r="785" spans="1:3" x14ac:dyDescent="0.3">
      <c r="A785">
        <v>27.189299999999999</v>
      </c>
      <c r="B785" s="1">
        <v>1220860</v>
      </c>
      <c r="C785">
        <f t="shared" si="12"/>
        <v>1220.8599999999999</v>
      </c>
    </row>
    <row r="786" spans="1:3" x14ac:dyDescent="0.3">
      <c r="A786">
        <v>27.688199999999998</v>
      </c>
      <c r="B786" s="1">
        <v>1226290</v>
      </c>
      <c r="C786">
        <f t="shared" si="12"/>
        <v>1226.29</v>
      </c>
    </row>
    <row r="787" spans="1:3" x14ac:dyDescent="0.3">
      <c r="A787">
        <v>28.436599999999999</v>
      </c>
      <c r="B787" s="1">
        <v>1236770</v>
      </c>
      <c r="C787">
        <f t="shared" si="12"/>
        <v>1236.77</v>
      </c>
    </row>
    <row r="788" spans="1:3" x14ac:dyDescent="0.3">
      <c r="A788">
        <v>29.559100000000001</v>
      </c>
      <c r="B788" s="1">
        <v>1254700</v>
      </c>
      <c r="C788">
        <f t="shared" si="12"/>
        <v>1254.7</v>
      </c>
    </row>
    <row r="789" spans="1:3" x14ac:dyDescent="0.3">
      <c r="A789">
        <v>31.242799999999999</v>
      </c>
      <c r="B789" s="1">
        <v>1281940</v>
      </c>
      <c r="C789">
        <f t="shared" si="12"/>
        <v>1281.94</v>
      </c>
    </row>
    <row r="790" spans="1:3" x14ac:dyDescent="0.3">
      <c r="A790">
        <v>33.768500000000003</v>
      </c>
      <c r="B790" s="1">
        <v>1321150</v>
      </c>
      <c r="C790">
        <f t="shared" si="12"/>
        <v>1321.15</v>
      </c>
    </row>
    <row r="791" spans="1:3" x14ac:dyDescent="0.3">
      <c r="A791">
        <v>37.556899999999999</v>
      </c>
      <c r="B791" s="1">
        <v>1372430</v>
      </c>
      <c r="C791">
        <f t="shared" si="12"/>
        <v>1372.43</v>
      </c>
    </row>
    <row r="792" spans="1:3" x14ac:dyDescent="0.3">
      <c r="A792">
        <v>38.977600000000002</v>
      </c>
      <c r="B792" s="1">
        <v>1389960</v>
      </c>
      <c r="C792">
        <f t="shared" si="12"/>
        <v>1389.96</v>
      </c>
    </row>
    <row r="793" spans="1:3" x14ac:dyDescent="0.3">
      <c r="A793">
        <v>41.108600000000003</v>
      </c>
      <c r="B793" s="1">
        <v>1414610</v>
      </c>
      <c r="C793">
        <f t="shared" si="12"/>
        <v>1414.61</v>
      </c>
    </row>
    <row r="794" spans="1:3" x14ac:dyDescent="0.3">
      <c r="A794">
        <v>44.305100000000003</v>
      </c>
      <c r="B794" s="1">
        <v>1445100</v>
      </c>
      <c r="C794">
        <f t="shared" si="12"/>
        <v>1445.1</v>
      </c>
    </row>
    <row r="795" spans="1:3" x14ac:dyDescent="0.3">
      <c r="A795">
        <v>45.503799999999998</v>
      </c>
      <c r="B795" s="1">
        <v>1455140</v>
      </c>
      <c r="C795">
        <f t="shared" si="12"/>
        <v>1455.14</v>
      </c>
    </row>
    <row r="796" spans="1:3" x14ac:dyDescent="0.3">
      <c r="A796">
        <v>47.3018</v>
      </c>
      <c r="B796" s="1">
        <v>1469270</v>
      </c>
      <c r="C796">
        <f t="shared" si="12"/>
        <v>1469.27</v>
      </c>
    </row>
    <row r="797" spans="1:3" x14ac:dyDescent="0.3">
      <c r="A797">
        <v>49.998899999999999</v>
      </c>
      <c r="B797" s="1">
        <v>1487520</v>
      </c>
      <c r="C797">
        <f t="shared" si="12"/>
        <v>1487.52</v>
      </c>
    </row>
    <row r="798" spans="1:3" x14ac:dyDescent="0.3">
      <c r="A798">
        <v>54.044499999999999</v>
      </c>
      <c r="B798" s="1">
        <v>1505670</v>
      </c>
      <c r="C798">
        <f t="shared" si="12"/>
        <v>1505.67</v>
      </c>
    </row>
    <row r="799" spans="1:3" x14ac:dyDescent="0.3">
      <c r="A799">
        <v>55.561599999999999</v>
      </c>
      <c r="B799" s="1">
        <v>1507920</v>
      </c>
      <c r="C799">
        <f t="shared" si="12"/>
        <v>1507.92</v>
      </c>
    </row>
    <row r="800" spans="1:3" x14ac:dyDescent="0.3">
      <c r="A800">
        <v>57.837200000000003</v>
      </c>
      <c r="B800" s="1">
        <v>1507510</v>
      </c>
      <c r="C800">
        <f t="shared" si="12"/>
        <v>1507.51</v>
      </c>
    </row>
    <row r="801" spans="1:3" x14ac:dyDescent="0.3">
      <c r="A801">
        <v>61.250700000000002</v>
      </c>
      <c r="B801" s="1">
        <v>1497130</v>
      </c>
      <c r="C801">
        <f t="shared" si="12"/>
        <v>1497.13</v>
      </c>
    </row>
    <row r="802" spans="1:3" x14ac:dyDescent="0.3">
      <c r="A802">
        <v>64.664100000000005</v>
      </c>
      <c r="B802" s="1">
        <v>1474010</v>
      </c>
      <c r="C802">
        <f t="shared" si="12"/>
        <v>1474.01</v>
      </c>
    </row>
    <row r="803" spans="1:3" x14ac:dyDescent="0.3">
      <c r="A803">
        <v>67.956800000000001</v>
      </c>
      <c r="B803" s="1">
        <v>1445730</v>
      </c>
      <c r="C803">
        <f t="shared" si="12"/>
        <v>1445.73</v>
      </c>
    </row>
    <row r="804" spans="1:3" x14ac:dyDescent="0.3">
      <c r="A804">
        <v>67.481099999999998</v>
      </c>
      <c r="B804" s="1">
        <v>1392970</v>
      </c>
      <c r="C804">
        <f t="shared" si="12"/>
        <v>1392.97</v>
      </c>
    </row>
    <row r="805" spans="1:3" x14ac:dyDescent="0.3">
      <c r="A805">
        <v>67.005499999999998</v>
      </c>
      <c r="B805" s="1">
        <v>1349400</v>
      </c>
      <c r="C805">
        <f t="shared" si="12"/>
        <v>1349.4</v>
      </c>
    </row>
    <row r="806" spans="1:3" x14ac:dyDescent="0.3">
      <c r="A806">
        <v>66.292000000000002</v>
      </c>
      <c r="B806" s="1">
        <v>1284500</v>
      </c>
      <c r="C806">
        <f t="shared" si="12"/>
        <v>1284.5</v>
      </c>
    </row>
    <row r="807" spans="1:3" x14ac:dyDescent="0.3">
      <c r="A807">
        <v>65.221800000000002</v>
      </c>
      <c r="B807" s="1">
        <v>1187050</v>
      </c>
      <c r="C807">
        <f t="shared" si="12"/>
        <v>1187.05</v>
      </c>
    </row>
    <row r="808" spans="1:3" x14ac:dyDescent="0.3">
      <c r="A808">
        <v>63.616500000000002</v>
      </c>
      <c r="B808" s="1">
        <v>1041000</v>
      </c>
      <c r="C808">
        <f t="shared" si="12"/>
        <v>1041</v>
      </c>
    </row>
    <row r="809" spans="1:3" x14ac:dyDescent="0.3">
      <c r="A809">
        <v>61.208500000000001</v>
      </c>
      <c r="B809">
        <v>822244</v>
      </c>
      <c r="C809">
        <f t="shared" si="12"/>
        <v>822.24400000000003</v>
      </c>
    </row>
    <row r="810" spans="1:3" x14ac:dyDescent="0.3">
      <c r="A810">
        <v>57.596600000000002</v>
      </c>
      <c r="B810">
        <v>496003</v>
      </c>
      <c r="C810">
        <f t="shared" si="12"/>
        <v>496.00299999999999</v>
      </c>
    </row>
    <row r="811" spans="1:3" x14ac:dyDescent="0.3">
      <c r="A811">
        <v>52.178699999999999</v>
      </c>
      <c r="B811">
        <v>16935.099999999999</v>
      </c>
      <c r="C811">
        <f t="shared" si="12"/>
        <v>16.935099999999998</v>
      </c>
    </row>
    <row r="812" spans="1:3" x14ac:dyDescent="0.3">
      <c r="A812">
        <v>45.378700000000002</v>
      </c>
      <c r="B812">
        <v>-467410</v>
      </c>
      <c r="C812">
        <f t="shared" si="12"/>
        <v>-467.41</v>
      </c>
    </row>
    <row r="813" spans="1:3" x14ac:dyDescent="0.3">
      <c r="A813">
        <v>43.678699999999999</v>
      </c>
      <c r="B813">
        <v>-545980</v>
      </c>
      <c r="C813">
        <f t="shared" si="12"/>
        <v>-545.98</v>
      </c>
    </row>
    <row r="814" spans="1:3" x14ac:dyDescent="0.3">
      <c r="A814">
        <v>41.978700000000003</v>
      </c>
      <c r="B814">
        <v>-605312</v>
      </c>
      <c r="C814">
        <f t="shared" si="12"/>
        <v>-605.31200000000001</v>
      </c>
    </row>
    <row r="815" spans="1:3" x14ac:dyDescent="0.3">
      <c r="A815">
        <v>41.341200000000001</v>
      </c>
      <c r="B815">
        <v>-620401</v>
      </c>
      <c r="C815">
        <f t="shared" si="12"/>
        <v>-620.40099999999995</v>
      </c>
    </row>
    <row r="816" spans="1:3" x14ac:dyDescent="0.3">
      <c r="A816">
        <v>40.384900000000002</v>
      </c>
      <c r="B816">
        <v>-638508</v>
      </c>
      <c r="C816">
        <f t="shared" si="12"/>
        <v>-638.50800000000004</v>
      </c>
    </row>
    <row r="817" spans="1:3" x14ac:dyDescent="0.3">
      <c r="A817">
        <v>39.428699999999999</v>
      </c>
      <c r="B817">
        <v>-655690</v>
      </c>
      <c r="C817">
        <f t="shared" si="12"/>
        <v>-655.69</v>
      </c>
    </row>
    <row r="818" spans="1:3" x14ac:dyDescent="0.3">
      <c r="A818">
        <v>38.4724</v>
      </c>
      <c r="B818">
        <v>-669950</v>
      </c>
      <c r="C818">
        <f t="shared" si="12"/>
        <v>-669.95</v>
      </c>
    </row>
    <row r="819" spans="1:3" x14ac:dyDescent="0.3">
      <c r="A819">
        <v>37.0381</v>
      </c>
      <c r="B819">
        <v>-685254</v>
      </c>
      <c r="C819">
        <f t="shared" si="12"/>
        <v>-685.25400000000002</v>
      </c>
    </row>
    <row r="820" spans="1:3" x14ac:dyDescent="0.3">
      <c r="A820">
        <v>34.886499999999998</v>
      </c>
      <c r="B820">
        <v>-704698</v>
      </c>
      <c r="C820">
        <f t="shared" si="12"/>
        <v>-704.69799999999998</v>
      </c>
    </row>
    <row r="821" spans="1:3" x14ac:dyDescent="0.3">
      <c r="A821">
        <v>34.348599999999998</v>
      </c>
      <c r="B821">
        <v>-710710</v>
      </c>
      <c r="C821">
        <f t="shared" si="12"/>
        <v>-710.71</v>
      </c>
    </row>
    <row r="822" spans="1:3" x14ac:dyDescent="0.3">
      <c r="A822">
        <v>33.810699999999997</v>
      </c>
      <c r="B822">
        <v>-717076</v>
      </c>
      <c r="C822">
        <f t="shared" si="12"/>
        <v>-717.07600000000002</v>
      </c>
    </row>
    <row r="823" spans="1:3" x14ac:dyDescent="0.3">
      <c r="A823">
        <v>33.003900000000002</v>
      </c>
      <c r="B823">
        <v>-726886</v>
      </c>
      <c r="C823">
        <f t="shared" si="12"/>
        <v>-726.88599999999997</v>
      </c>
    </row>
    <row r="824" spans="1:3" x14ac:dyDescent="0.3">
      <c r="A824">
        <v>31.793600000000001</v>
      </c>
      <c r="B824">
        <v>-741806</v>
      </c>
      <c r="C824">
        <f t="shared" si="12"/>
        <v>-741.80600000000004</v>
      </c>
    </row>
    <row r="825" spans="1:3" x14ac:dyDescent="0.3">
      <c r="A825">
        <v>29.978300000000001</v>
      </c>
      <c r="B825">
        <v>-763411</v>
      </c>
      <c r="C825">
        <f t="shared" si="12"/>
        <v>-763.41099999999994</v>
      </c>
    </row>
    <row r="826" spans="1:3" x14ac:dyDescent="0.3">
      <c r="A826">
        <v>27.255199999999999</v>
      </c>
      <c r="B826">
        <v>-793490</v>
      </c>
      <c r="C826">
        <f t="shared" si="12"/>
        <v>-793.49</v>
      </c>
    </row>
    <row r="827" spans="1:3" x14ac:dyDescent="0.3">
      <c r="A827">
        <v>24.5321</v>
      </c>
      <c r="B827">
        <v>-817943</v>
      </c>
      <c r="C827">
        <f t="shared" si="12"/>
        <v>-817.94299999999998</v>
      </c>
    </row>
    <row r="828" spans="1:3" x14ac:dyDescent="0.3">
      <c r="A828">
        <v>23.851299999999998</v>
      </c>
      <c r="B828">
        <v>-823430</v>
      </c>
      <c r="C828">
        <f t="shared" si="12"/>
        <v>-823.43</v>
      </c>
    </row>
    <row r="829" spans="1:3" x14ac:dyDescent="0.3">
      <c r="A829">
        <v>23.1706</v>
      </c>
      <c r="B829">
        <v>-828816</v>
      </c>
      <c r="C829">
        <f t="shared" si="12"/>
        <v>-828.81600000000003</v>
      </c>
    </row>
    <row r="830" spans="1:3" x14ac:dyDescent="0.3">
      <c r="A830">
        <v>22.1494</v>
      </c>
      <c r="B830">
        <v>-836186</v>
      </c>
      <c r="C830">
        <f t="shared" si="12"/>
        <v>-836.18600000000004</v>
      </c>
    </row>
    <row r="831" spans="1:3" x14ac:dyDescent="0.3">
      <c r="A831">
        <v>20.617699999999999</v>
      </c>
      <c r="B831">
        <v>-846800</v>
      </c>
      <c r="C831">
        <f t="shared" si="12"/>
        <v>-846.8</v>
      </c>
    </row>
    <row r="832" spans="1:3" x14ac:dyDescent="0.3">
      <c r="A832">
        <v>18.3201</v>
      </c>
      <c r="B832">
        <v>-868619</v>
      </c>
      <c r="C832">
        <f t="shared" si="12"/>
        <v>-868.61900000000003</v>
      </c>
    </row>
    <row r="833" spans="1:3" x14ac:dyDescent="0.3">
      <c r="A833">
        <v>17.458500000000001</v>
      </c>
      <c r="B833">
        <v>-879515</v>
      </c>
      <c r="C833">
        <f t="shared" si="12"/>
        <v>-879.51499999999999</v>
      </c>
    </row>
    <row r="834" spans="1:3" x14ac:dyDescent="0.3">
      <c r="A834">
        <v>16.1661</v>
      </c>
      <c r="B834">
        <v>-897516</v>
      </c>
      <c r="C834">
        <f t="shared" ref="C834:C843" si="13">B834/1000</f>
        <v>-897.51599999999996</v>
      </c>
    </row>
    <row r="835" spans="1:3" x14ac:dyDescent="0.3">
      <c r="A835">
        <v>14.227499999999999</v>
      </c>
      <c r="B835">
        <v>-926374</v>
      </c>
      <c r="C835">
        <f t="shared" si="13"/>
        <v>-926.37400000000002</v>
      </c>
    </row>
    <row r="836" spans="1:3" x14ac:dyDescent="0.3">
      <c r="A836">
        <v>11.319599999999999</v>
      </c>
      <c r="B836">
        <v>-970861</v>
      </c>
      <c r="C836">
        <f t="shared" si="13"/>
        <v>-970.86099999999999</v>
      </c>
    </row>
    <row r="837" spans="1:3" x14ac:dyDescent="0.3">
      <c r="A837">
        <v>10.229200000000001</v>
      </c>
      <c r="B837">
        <v>-987564</v>
      </c>
      <c r="C837">
        <f t="shared" si="13"/>
        <v>-987.56399999999996</v>
      </c>
    </row>
    <row r="838" spans="1:3" x14ac:dyDescent="0.3">
      <c r="A838">
        <v>8.5934799999999996</v>
      </c>
      <c r="B838" s="1">
        <v>-1011420</v>
      </c>
      <c r="C838">
        <f t="shared" si="13"/>
        <v>-1011.42</v>
      </c>
    </row>
    <row r="839" spans="1:3" x14ac:dyDescent="0.3">
      <c r="A839">
        <v>6.1399499999999998</v>
      </c>
      <c r="B839" s="1">
        <v>-1041470</v>
      </c>
      <c r="C839">
        <f t="shared" si="13"/>
        <v>-1041.47</v>
      </c>
    </row>
    <row r="840" spans="1:3" x14ac:dyDescent="0.3">
      <c r="A840">
        <v>5.2198799999999999</v>
      </c>
      <c r="B840" s="1">
        <v>-1051230</v>
      </c>
      <c r="C840">
        <f t="shared" si="13"/>
        <v>-1051.23</v>
      </c>
    </row>
    <row r="841" spans="1:3" x14ac:dyDescent="0.3">
      <c r="A841">
        <v>3.8397700000000001</v>
      </c>
      <c r="B841" s="1">
        <v>-1063490</v>
      </c>
      <c r="C841">
        <f t="shared" si="13"/>
        <v>-1063.49</v>
      </c>
    </row>
    <row r="842" spans="1:3" x14ac:dyDescent="0.3">
      <c r="A842">
        <v>1.7696000000000001</v>
      </c>
      <c r="B842" s="1">
        <v>-1077050</v>
      </c>
      <c r="C842">
        <f t="shared" si="13"/>
        <v>-1077.05</v>
      </c>
    </row>
    <row r="843" spans="1:3" x14ac:dyDescent="0.3">
      <c r="A843">
        <v>0</v>
      </c>
      <c r="B843" s="1">
        <v>-1084850</v>
      </c>
      <c r="C843">
        <f t="shared" si="13"/>
        <v>-1084.8499999999999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O24" sqref="O24"/>
    </sheetView>
  </sheetViews>
  <sheetFormatPr defaultRowHeight="14.4" x14ac:dyDescent="0.3"/>
  <sheetData>
    <row r="1" spans="1:2" x14ac:dyDescent="0.3">
      <c r="A1">
        <v>0</v>
      </c>
      <c r="B1">
        <v>0</v>
      </c>
    </row>
    <row r="2" spans="1:2" x14ac:dyDescent="0.3">
      <c r="A2">
        <v>1</v>
      </c>
      <c r="B2">
        <v>10</v>
      </c>
    </row>
    <row r="3" spans="1:2" x14ac:dyDescent="0.3">
      <c r="A3">
        <v>2</v>
      </c>
      <c r="B3">
        <v>-10</v>
      </c>
    </row>
    <row r="4" spans="1:2" x14ac:dyDescent="0.3">
      <c r="A4">
        <v>3</v>
      </c>
      <c r="B4">
        <v>17.5</v>
      </c>
    </row>
    <row r="5" spans="1:2" x14ac:dyDescent="0.3">
      <c r="A5">
        <v>4</v>
      </c>
      <c r="B5">
        <v>-17.5</v>
      </c>
    </row>
    <row r="6" spans="1:2" x14ac:dyDescent="0.3">
      <c r="A6">
        <v>5</v>
      </c>
      <c r="B6">
        <v>22</v>
      </c>
    </row>
    <row r="7" spans="1:2" x14ac:dyDescent="0.3">
      <c r="A7">
        <v>6</v>
      </c>
      <c r="B7">
        <v>-22</v>
      </c>
    </row>
    <row r="8" spans="1:2" x14ac:dyDescent="0.3">
      <c r="A8">
        <v>7</v>
      </c>
      <c r="B8">
        <v>28</v>
      </c>
    </row>
    <row r="9" spans="1:2" x14ac:dyDescent="0.3">
      <c r="A9">
        <v>8</v>
      </c>
      <c r="B9">
        <v>-28</v>
      </c>
    </row>
    <row r="10" spans="1:2" x14ac:dyDescent="0.3">
      <c r="A10">
        <v>9</v>
      </c>
      <c r="B10">
        <v>36</v>
      </c>
    </row>
    <row r="11" spans="1:2" x14ac:dyDescent="0.3">
      <c r="A11">
        <v>10</v>
      </c>
      <c r="B11">
        <v>-36</v>
      </c>
    </row>
    <row r="12" spans="1:2" x14ac:dyDescent="0.3">
      <c r="A12">
        <v>11</v>
      </c>
      <c r="B12">
        <v>45</v>
      </c>
    </row>
    <row r="13" spans="1:2" x14ac:dyDescent="0.3">
      <c r="A13">
        <v>12</v>
      </c>
      <c r="B13">
        <v>-45</v>
      </c>
    </row>
    <row r="14" spans="1:2" x14ac:dyDescent="0.3">
      <c r="A14">
        <v>13</v>
      </c>
      <c r="B14">
        <v>50</v>
      </c>
    </row>
    <row r="15" spans="1:2" x14ac:dyDescent="0.3">
      <c r="A15">
        <v>14</v>
      </c>
      <c r="B15">
        <v>-50</v>
      </c>
    </row>
    <row r="16" spans="1:2" x14ac:dyDescent="0.3">
      <c r="A16">
        <v>15</v>
      </c>
      <c r="B16">
        <v>54</v>
      </c>
    </row>
    <row r="17" spans="1:2" x14ac:dyDescent="0.3">
      <c r="A17">
        <v>16</v>
      </c>
      <c r="B17">
        <v>-68</v>
      </c>
    </row>
    <row r="18" spans="1:2" x14ac:dyDescent="0.3">
      <c r="A18">
        <v>17</v>
      </c>
      <c r="B18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3"/>
  <sheetViews>
    <sheetView tabSelected="1" workbookViewId="0">
      <selection activeCell="F18" sqref="F18"/>
    </sheetView>
  </sheetViews>
  <sheetFormatPr defaultRowHeight="14.4" x14ac:dyDescent="0.3"/>
  <sheetData>
    <row r="1" spans="1:2" x14ac:dyDescent="0.3">
      <c r="A1">
        <v>0</v>
      </c>
      <c r="B1">
        <v>0</v>
      </c>
    </row>
    <row r="2" spans="1:2" x14ac:dyDescent="0.3">
      <c r="A2">
        <v>4.2807600000000001E-2</v>
      </c>
      <c r="B2">
        <v>0</v>
      </c>
    </row>
    <row r="3" spans="1:2" x14ac:dyDescent="0.3">
      <c r="A3">
        <v>4.2807600000000001E-2</v>
      </c>
      <c r="B3">
        <v>3.6589000000000005E-5</v>
      </c>
    </row>
    <row r="4" spans="1:2" x14ac:dyDescent="0.3">
      <c r="A4">
        <v>-1</v>
      </c>
      <c r="B4">
        <v>-145.84399999999999</v>
      </c>
    </row>
    <row r="5" spans="1:2" x14ac:dyDescent="0.3">
      <c r="A5">
        <v>-2</v>
      </c>
      <c r="B5">
        <v>-282.72199999999998</v>
      </c>
    </row>
    <row r="6" spans="1:2" x14ac:dyDescent="0.3">
      <c r="A6">
        <v>-3</v>
      </c>
      <c r="B6">
        <v>-421.15</v>
      </c>
    </row>
    <row r="7" spans="1:2" x14ac:dyDescent="0.3">
      <c r="A7">
        <v>-4</v>
      </c>
      <c r="B7">
        <v>-559.20699999999999</v>
      </c>
    </row>
    <row r="8" spans="1:2" x14ac:dyDescent="0.3">
      <c r="A8">
        <v>-5</v>
      </c>
      <c r="B8">
        <v>-696.24099999999999</v>
      </c>
    </row>
    <row r="9" spans="1:2" x14ac:dyDescent="0.3">
      <c r="A9">
        <v>-5.0625</v>
      </c>
      <c r="B9">
        <v>-704.71299999999997</v>
      </c>
    </row>
    <row r="10" spans="1:2" x14ac:dyDescent="0.3">
      <c r="A10">
        <v>-5.15625</v>
      </c>
      <c r="B10">
        <v>-717.37300000000005</v>
      </c>
    </row>
    <row r="11" spans="1:2" x14ac:dyDescent="0.3">
      <c r="A11">
        <v>-5.2968799999999998</v>
      </c>
      <c r="B11">
        <v>-734.59799999999996</v>
      </c>
    </row>
    <row r="12" spans="1:2" x14ac:dyDescent="0.3">
      <c r="A12">
        <v>-5.5078100000000001</v>
      </c>
      <c r="B12">
        <v>-758.16200000000003</v>
      </c>
    </row>
    <row r="13" spans="1:2" x14ac:dyDescent="0.3">
      <c r="A13">
        <v>-5.8242200000000004</v>
      </c>
      <c r="B13">
        <v>-791.72799999999995</v>
      </c>
    </row>
    <row r="14" spans="1:2" x14ac:dyDescent="0.3">
      <c r="A14">
        <v>-6.2988299999999997</v>
      </c>
      <c r="B14">
        <v>-837.60299999999995</v>
      </c>
    </row>
    <row r="15" spans="1:2" x14ac:dyDescent="0.3">
      <c r="A15">
        <v>-7.0107400000000002</v>
      </c>
      <c r="B15">
        <v>-900.02599999999995</v>
      </c>
    </row>
    <row r="16" spans="1:2" x14ac:dyDescent="0.3">
      <c r="A16">
        <v>-7.2607400000000002</v>
      </c>
      <c r="B16">
        <v>-921.06799999999998</v>
      </c>
    </row>
    <row r="17" spans="1:2" x14ac:dyDescent="0.3">
      <c r="A17">
        <v>-7.6357400000000002</v>
      </c>
      <c r="B17">
        <v>-951.69899999999996</v>
      </c>
    </row>
    <row r="18" spans="1:2" x14ac:dyDescent="0.3">
      <c r="A18">
        <v>-8.1982400000000002</v>
      </c>
      <c r="B18">
        <v>-995.86900000000003</v>
      </c>
    </row>
    <row r="19" spans="1:2" x14ac:dyDescent="0.3">
      <c r="A19">
        <v>-8.4091799999999992</v>
      </c>
      <c r="B19">
        <v>-1011.55</v>
      </c>
    </row>
    <row r="20" spans="1:2" x14ac:dyDescent="0.3">
      <c r="A20">
        <v>-8.7255900000000004</v>
      </c>
      <c r="B20">
        <v>-1033.52</v>
      </c>
    </row>
    <row r="21" spans="1:2" x14ac:dyDescent="0.3">
      <c r="A21">
        <v>-9.0419900000000002</v>
      </c>
      <c r="B21">
        <v>-1054.1199999999999</v>
      </c>
    </row>
    <row r="22" spans="1:2" x14ac:dyDescent="0.3">
      <c r="A22">
        <v>-9.3583999999999996</v>
      </c>
      <c r="B22">
        <v>-1073.3</v>
      </c>
    </row>
    <row r="23" spans="1:2" x14ac:dyDescent="0.3">
      <c r="A23">
        <v>-9.8330099999999998</v>
      </c>
      <c r="B23">
        <v>-1101.03</v>
      </c>
    </row>
    <row r="24" spans="1:2" x14ac:dyDescent="0.3">
      <c r="A24">
        <v>-8.9101599999999994</v>
      </c>
      <c r="B24">
        <v>-991.255</v>
      </c>
    </row>
    <row r="25" spans="1:2" x14ac:dyDescent="0.3">
      <c r="A25">
        <v>-7.4863299999999997</v>
      </c>
      <c r="B25">
        <v>-823.94500000000005</v>
      </c>
    </row>
    <row r="26" spans="1:2" x14ac:dyDescent="0.3">
      <c r="A26">
        <v>-6.0625</v>
      </c>
      <c r="B26">
        <v>-653.49400000000003</v>
      </c>
    </row>
    <row r="27" spans="1:2" x14ac:dyDescent="0.3">
      <c r="A27">
        <v>-4.0625</v>
      </c>
      <c r="B27">
        <v>-406.495</v>
      </c>
    </row>
    <row r="28" spans="1:2" x14ac:dyDescent="0.3">
      <c r="A28">
        <v>-2.0625</v>
      </c>
      <c r="B28">
        <v>-151.87100000000001</v>
      </c>
    </row>
    <row r="29" spans="1:2" x14ac:dyDescent="0.3">
      <c r="A29">
        <v>-6.25E-2</v>
      </c>
      <c r="B29">
        <v>107.404</v>
      </c>
    </row>
    <row r="30" spans="1:2" x14ac:dyDescent="0.3">
      <c r="A30">
        <v>1.9375</v>
      </c>
      <c r="B30">
        <v>370.82900000000001</v>
      </c>
    </row>
    <row r="31" spans="1:2" x14ac:dyDescent="0.3">
      <c r="A31">
        <v>3.9375</v>
      </c>
      <c r="B31">
        <v>633.67399999999998</v>
      </c>
    </row>
    <row r="32" spans="1:2" x14ac:dyDescent="0.3">
      <c r="A32">
        <v>4.4375</v>
      </c>
      <c r="B32">
        <v>696.69500000000005</v>
      </c>
    </row>
    <row r="33" spans="1:2" x14ac:dyDescent="0.3">
      <c r="A33">
        <v>4.9375</v>
      </c>
      <c r="B33">
        <v>748.02499999999998</v>
      </c>
    </row>
    <row r="34" spans="1:2" x14ac:dyDescent="0.3">
      <c r="A34">
        <v>5.0625</v>
      </c>
      <c r="B34">
        <v>761.02099999999996</v>
      </c>
    </row>
    <row r="35" spans="1:2" x14ac:dyDescent="0.3">
      <c r="A35">
        <v>5.1875</v>
      </c>
      <c r="B35">
        <v>774.49699999999996</v>
      </c>
    </row>
    <row r="36" spans="1:2" x14ac:dyDescent="0.3">
      <c r="A36">
        <v>5.375</v>
      </c>
      <c r="B36">
        <v>794.38699999999994</v>
      </c>
    </row>
    <row r="37" spans="1:2" x14ac:dyDescent="0.3">
      <c r="A37">
        <v>5.65625</v>
      </c>
      <c r="B37">
        <v>822.87400000000002</v>
      </c>
    </row>
    <row r="38" spans="1:2" x14ac:dyDescent="0.3">
      <c r="A38">
        <v>6.0781299999999998</v>
      </c>
      <c r="B38">
        <v>863.745</v>
      </c>
    </row>
    <row r="39" spans="1:2" x14ac:dyDescent="0.3">
      <c r="A39">
        <v>6.7109399999999999</v>
      </c>
      <c r="B39">
        <v>920.43399999999997</v>
      </c>
    </row>
    <row r="40" spans="1:2" x14ac:dyDescent="0.3">
      <c r="A40">
        <v>7.6601600000000003</v>
      </c>
      <c r="B40">
        <v>993.048</v>
      </c>
    </row>
    <row r="41" spans="1:2" x14ac:dyDescent="0.3">
      <c r="A41">
        <v>8.0161099999999994</v>
      </c>
      <c r="B41">
        <v>1015.95</v>
      </c>
    </row>
    <row r="42" spans="1:2" x14ac:dyDescent="0.3">
      <c r="A42">
        <v>8.5500500000000006</v>
      </c>
      <c r="B42">
        <v>1047.5999999999999</v>
      </c>
    </row>
    <row r="43" spans="1:2" x14ac:dyDescent="0.3">
      <c r="A43">
        <v>9.3509499999999992</v>
      </c>
      <c r="B43">
        <v>1090.6300000000001</v>
      </c>
    </row>
    <row r="44" spans="1:2" x14ac:dyDescent="0.3">
      <c r="A44">
        <v>9.2405799999999996</v>
      </c>
      <c r="B44">
        <v>1076</v>
      </c>
    </row>
    <row r="45" spans="1:2" x14ac:dyDescent="0.3">
      <c r="A45">
        <v>6.7627800000000002</v>
      </c>
      <c r="B45">
        <v>778.81200000000001</v>
      </c>
    </row>
    <row r="46" spans="1:2" x14ac:dyDescent="0.3">
      <c r="A46">
        <v>4.0127800000000002</v>
      </c>
      <c r="B46">
        <v>440.69099999999997</v>
      </c>
    </row>
    <row r="47" spans="1:2" x14ac:dyDescent="0.3">
      <c r="A47">
        <v>1.26278</v>
      </c>
      <c r="B47">
        <v>92.6126</v>
      </c>
    </row>
    <row r="48" spans="1:2" x14ac:dyDescent="0.3">
      <c r="A48">
        <v>-1.48722</v>
      </c>
      <c r="B48">
        <v>-257.63299999999998</v>
      </c>
    </row>
    <row r="49" spans="1:2" x14ac:dyDescent="0.3">
      <c r="A49">
        <v>-4.2372199999999998</v>
      </c>
      <c r="B49">
        <v>-570.64300000000003</v>
      </c>
    </row>
    <row r="50" spans="1:2" x14ac:dyDescent="0.3">
      <c r="A50">
        <v>-4.9247199999999998</v>
      </c>
      <c r="B50">
        <v>-644.63699999999994</v>
      </c>
    </row>
    <row r="51" spans="1:2" x14ac:dyDescent="0.3">
      <c r="A51">
        <v>-5.9559699999999998</v>
      </c>
      <c r="B51">
        <v>-753.61300000000006</v>
      </c>
    </row>
    <row r="52" spans="1:2" x14ac:dyDescent="0.3">
      <c r="A52">
        <v>-7.50284</v>
      </c>
      <c r="B52">
        <v>-909.2</v>
      </c>
    </row>
    <row r="53" spans="1:2" x14ac:dyDescent="0.3">
      <c r="A53">
        <v>-9.82315</v>
      </c>
      <c r="B53">
        <v>-1111.97</v>
      </c>
    </row>
    <row r="54" spans="1:2" x14ac:dyDescent="0.3">
      <c r="A54">
        <v>-12.5732</v>
      </c>
      <c r="B54">
        <v>-1246.4000000000001</v>
      </c>
    </row>
    <row r="55" spans="1:2" x14ac:dyDescent="0.3">
      <c r="A55">
        <v>-13.2607</v>
      </c>
      <c r="B55">
        <v>-1272.93</v>
      </c>
    </row>
    <row r="56" spans="1:2" x14ac:dyDescent="0.3">
      <c r="A56">
        <v>-13.9482</v>
      </c>
      <c r="B56">
        <v>-1297.42</v>
      </c>
    </row>
    <row r="57" spans="1:2" x14ac:dyDescent="0.3">
      <c r="A57">
        <v>-14.9794</v>
      </c>
      <c r="B57">
        <v>-1331.11</v>
      </c>
    </row>
    <row r="58" spans="1:2" x14ac:dyDescent="0.3">
      <c r="A58">
        <v>-16.526299999999999</v>
      </c>
      <c r="B58">
        <v>-1372.52</v>
      </c>
    </row>
    <row r="59" spans="1:2" x14ac:dyDescent="0.3">
      <c r="A59">
        <v>-15.786199999999999</v>
      </c>
      <c r="B59">
        <v>-1290.24</v>
      </c>
    </row>
    <row r="60" spans="1:2" x14ac:dyDescent="0.3">
      <c r="A60">
        <v>-12.286199999999999</v>
      </c>
      <c r="B60">
        <v>-902.38099999999997</v>
      </c>
    </row>
    <row r="61" spans="1:2" x14ac:dyDescent="0.3">
      <c r="A61">
        <v>-8.7861600000000006</v>
      </c>
      <c r="B61">
        <v>-506.55599999999998</v>
      </c>
    </row>
    <row r="62" spans="1:2" x14ac:dyDescent="0.3">
      <c r="A62">
        <v>-5.2861599999999997</v>
      </c>
      <c r="B62">
        <v>-99.582300000000004</v>
      </c>
    </row>
    <row r="63" spans="1:2" x14ac:dyDescent="0.3">
      <c r="A63">
        <v>-1.78616</v>
      </c>
      <c r="B63">
        <v>312.73399999999998</v>
      </c>
    </row>
    <row r="64" spans="1:2" x14ac:dyDescent="0.3">
      <c r="A64">
        <v>-0.91115599999999997</v>
      </c>
      <c r="B64">
        <v>413.98399999999998</v>
      </c>
    </row>
    <row r="65" spans="1:2" x14ac:dyDescent="0.3">
      <c r="A65">
        <v>0.40134399999999998</v>
      </c>
      <c r="B65">
        <v>561.36900000000003</v>
      </c>
    </row>
    <row r="66" spans="1:2" x14ac:dyDescent="0.3">
      <c r="A66">
        <v>0.89353199999999999</v>
      </c>
      <c r="B66">
        <v>614.08100000000002</v>
      </c>
    </row>
    <row r="67" spans="1:2" x14ac:dyDescent="0.3">
      <c r="A67">
        <v>1.0781000000000001</v>
      </c>
      <c r="B67">
        <v>633.149</v>
      </c>
    </row>
    <row r="68" spans="1:2" x14ac:dyDescent="0.3">
      <c r="A68">
        <v>1.3549599999999999</v>
      </c>
      <c r="B68">
        <v>659.76199999999994</v>
      </c>
    </row>
    <row r="69" spans="1:2" x14ac:dyDescent="0.3">
      <c r="A69">
        <v>1.77024</v>
      </c>
      <c r="B69">
        <v>687.00400000000002</v>
      </c>
    </row>
    <row r="70" spans="1:2" x14ac:dyDescent="0.3">
      <c r="A70">
        <v>1.8740600000000001</v>
      </c>
      <c r="B70">
        <v>694.65099999999995</v>
      </c>
    </row>
    <row r="71" spans="1:2" x14ac:dyDescent="0.3">
      <c r="A71">
        <v>1.9778800000000001</v>
      </c>
      <c r="B71">
        <v>702.81600000000003</v>
      </c>
    </row>
    <row r="72" spans="1:2" x14ac:dyDescent="0.3">
      <c r="A72">
        <v>2.13361</v>
      </c>
      <c r="B72">
        <v>716.00300000000004</v>
      </c>
    </row>
    <row r="73" spans="1:2" x14ac:dyDescent="0.3">
      <c r="A73">
        <v>2.36721</v>
      </c>
      <c r="B73">
        <v>737.16</v>
      </c>
    </row>
    <row r="74" spans="1:2" x14ac:dyDescent="0.3">
      <c r="A74">
        <v>2.7176100000000001</v>
      </c>
      <c r="B74">
        <v>768.58</v>
      </c>
    </row>
    <row r="75" spans="1:2" x14ac:dyDescent="0.3">
      <c r="A75">
        <v>3.2431999999999999</v>
      </c>
      <c r="B75">
        <v>811.67600000000004</v>
      </c>
    </row>
    <row r="76" spans="1:2" x14ac:dyDescent="0.3">
      <c r="A76">
        <v>3.4403000000000001</v>
      </c>
      <c r="B76">
        <v>825.69399999999996</v>
      </c>
    </row>
    <row r="77" spans="1:2" x14ac:dyDescent="0.3">
      <c r="A77">
        <v>3.5142099999999998</v>
      </c>
      <c r="B77">
        <v>830.49699999999996</v>
      </c>
    </row>
    <row r="78" spans="1:2" x14ac:dyDescent="0.3">
      <c r="A78">
        <v>3.62507</v>
      </c>
      <c r="B78">
        <v>837.17</v>
      </c>
    </row>
    <row r="79" spans="1:2" x14ac:dyDescent="0.3">
      <c r="A79">
        <v>3.7913800000000002</v>
      </c>
      <c r="B79">
        <v>846.74</v>
      </c>
    </row>
    <row r="80" spans="1:2" x14ac:dyDescent="0.3">
      <c r="A80">
        <v>3.8537400000000002</v>
      </c>
      <c r="B80">
        <v>850.06200000000001</v>
      </c>
    </row>
    <row r="81" spans="1:2" x14ac:dyDescent="0.3">
      <c r="A81">
        <v>3.9472800000000001</v>
      </c>
      <c r="B81">
        <v>845.23599999999999</v>
      </c>
    </row>
    <row r="82" spans="1:2" x14ac:dyDescent="0.3">
      <c r="A82">
        <v>4.0408299999999997</v>
      </c>
      <c r="B82">
        <v>839.46299999999997</v>
      </c>
    </row>
    <row r="83" spans="1:2" x14ac:dyDescent="0.3">
      <c r="A83">
        <v>4.1343699999999997</v>
      </c>
      <c r="B83">
        <v>838.85900000000004</v>
      </c>
    </row>
    <row r="84" spans="1:2" x14ac:dyDescent="0.3">
      <c r="A84">
        <v>4.2746899999999997</v>
      </c>
      <c r="B84">
        <v>843.31899999999996</v>
      </c>
    </row>
    <row r="85" spans="1:2" x14ac:dyDescent="0.3">
      <c r="A85">
        <v>4.4851599999999996</v>
      </c>
      <c r="B85">
        <v>853.82899999999995</v>
      </c>
    </row>
    <row r="86" spans="1:2" x14ac:dyDescent="0.3">
      <c r="A86">
        <v>4.8008699999999997</v>
      </c>
      <c r="B86">
        <v>871.88</v>
      </c>
    </row>
    <row r="87" spans="1:2" x14ac:dyDescent="0.3">
      <c r="A87">
        <v>5.2744400000000002</v>
      </c>
      <c r="B87">
        <v>900.81700000000001</v>
      </c>
    </row>
    <row r="88" spans="1:2" x14ac:dyDescent="0.3">
      <c r="A88">
        <v>5.9847900000000003</v>
      </c>
      <c r="B88">
        <v>945.85400000000004</v>
      </c>
    </row>
    <row r="89" spans="1:2" x14ac:dyDescent="0.3">
      <c r="A89">
        <v>7.0503200000000001</v>
      </c>
      <c r="B89">
        <v>1011.96</v>
      </c>
    </row>
    <row r="90" spans="1:2" x14ac:dyDescent="0.3">
      <c r="A90">
        <v>8.6486099999999997</v>
      </c>
      <c r="B90">
        <v>1099.24</v>
      </c>
    </row>
    <row r="91" spans="1:2" x14ac:dyDescent="0.3">
      <c r="A91">
        <v>11.045999999999999</v>
      </c>
      <c r="B91">
        <v>1200.74</v>
      </c>
    </row>
    <row r="92" spans="1:2" x14ac:dyDescent="0.3">
      <c r="A92">
        <v>13.4435</v>
      </c>
      <c r="B92">
        <v>1283.0999999999999</v>
      </c>
    </row>
    <row r="93" spans="1:2" x14ac:dyDescent="0.3">
      <c r="A93">
        <v>15.8409</v>
      </c>
      <c r="B93">
        <v>1346.29</v>
      </c>
    </row>
    <row r="94" spans="1:2" x14ac:dyDescent="0.3">
      <c r="A94">
        <v>16.666699999999999</v>
      </c>
      <c r="B94">
        <v>1361.8</v>
      </c>
    </row>
    <row r="95" spans="1:2" x14ac:dyDescent="0.3">
      <c r="A95">
        <v>15.9903</v>
      </c>
      <c r="B95">
        <v>1284.18</v>
      </c>
    </row>
    <row r="96" spans="1:2" x14ac:dyDescent="0.3">
      <c r="A96">
        <v>15.3139</v>
      </c>
      <c r="B96">
        <v>1208.19</v>
      </c>
    </row>
    <row r="97" spans="1:2" x14ac:dyDescent="0.3">
      <c r="A97">
        <v>14.299200000000001</v>
      </c>
      <c r="B97">
        <v>1093.8699999999999</v>
      </c>
    </row>
    <row r="98" spans="1:2" x14ac:dyDescent="0.3">
      <c r="A98">
        <v>12.7773</v>
      </c>
      <c r="B98">
        <v>921.62699999999995</v>
      </c>
    </row>
    <row r="99" spans="1:2" x14ac:dyDescent="0.3">
      <c r="A99">
        <v>10.494400000000001</v>
      </c>
      <c r="B99">
        <v>661.41600000000005</v>
      </c>
    </row>
    <row r="100" spans="1:2" x14ac:dyDescent="0.3">
      <c r="A100">
        <v>7.0700099999999999</v>
      </c>
      <c r="B100">
        <v>266.84500000000003</v>
      </c>
    </row>
    <row r="101" spans="1:2" x14ac:dyDescent="0.3">
      <c r="A101">
        <v>3.1200100000000002</v>
      </c>
      <c r="B101">
        <v>-183.999</v>
      </c>
    </row>
    <row r="102" spans="1:2" x14ac:dyDescent="0.3">
      <c r="A102">
        <v>2.1325099999999999</v>
      </c>
      <c r="B102">
        <v>-292.59800000000001</v>
      </c>
    </row>
    <row r="103" spans="1:2" x14ac:dyDescent="0.3">
      <c r="A103">
        <v>1.7622</v>
      </c>
      <c r="B103">
        <v>-332.52300000000002</v>
      </c>
    </row>
    <row r="104" spans="1:2" x14ac:dyDescent="0.3">
      <c r="A104">
        <v>1.2067300000000001</v>
      </c>
      <c r="B104">
        <v>-391.17</v>
      </c>
    </row>
    <row r="105" spans="1:2" x14ac:dyDescent="0.3">
      <c r="A105">
        <v>0.99842900000000001</v>
      </c>
      <c r="B105">
        <v>-412.46300000000002</v>
      </c>
    </row>
    <row r="106" spans="1:2" x14ac:dyDescent="0.3">
      <c r="A106">
        <v>0.68597799999999998</v>
      </c>
      <c r="B106">
        <v>-443.22899999999998</v>
      </c>
    </row>
    <row r="107" spans="1:2" x14ac:dyDescent="0.3">
      <c r="A107">
        <v>0.56880900000000001</v>
      </c>
      <c r="B107">
        <v>-454.3</v>
      </c>
    </row>
    <row r="108" spans="1:2" x14ac:dyDescent="0.3">
      <c r="A108">
        <v>0.52487099999999998</v>
      </c>
      <c r="B108">
        <v>-458.32400000000001</v>
      </c>
    </row>
    <row r="109" spans="1:2" x14ac:dyDescent="0.3">
      <c r="A109">
        <v>0.45896300000000001</v>
      </c>
      <c r="B109">
        <v>-464.10899999999998</v>
      </c>
    </row>
    <row r="110" spans="1:2" x14ac:dyDescent="0.3">
      <c r="A110">
        <v>0.360101</v>
      </c>
      <c r="B110">
        <v>-471.09199999999998</v>
      </c>
    </row>
    <row r="111" spans="1:2" x14ac:dyDescent="0.3">
      <c r="A111">
        <v>0.32302799999999998</v>
      </c>
      <c r="B111">
        <v>-473.30200000000002</v>
      </c>
    </row>
    <row r="112" spans="1:2" x14ac:dyDescent="0.3">
      <c r="A112">
        <v>0.26741900000000002</v>
      </c>
      <c r="B112">
        <v>-475.57299999999998</v>
      </c>
    </row>
    <row r="113" spans="1:2" x14ac:dyDescent="0.3">
      <c r="A113">
        <v>0.184004</v>
      </c>
      <c r="B113">
        <v>-479.96699999999998</v>
      </c>
    </row>
    <row r="114" spans="1:2" x14ac:dyDescent="0.3">
      <c r="A114">
        <v>5.8882700000000003E-2</v>
      </c>
      <c r="B114">
        <v>-489.51299999999998</v>
      </c>
    </row>
    <row r="115" spans="1:2" x14ac:dyDescent="0.3">
      <c r="A115">
        <v>-0.1288</v>
      </c>
      <c r="B115">
        <v>-505.02100000000002</v>
      </c>
    </row>
    <row r="116" spans="1:2" x14ac:dyDescent="0.3">
      <c r="A116">
        <v>-0.41032299999999999</v>
      </c>
      <c r="B116">
        <v>-527.67399999999998</v>
      </c>
    </row>
    <row r="117" spans="1:2" x14ac:dyDescent="0.3">
      <c r="A117">
        <v>-0.69184699999999999</v>
      </c>
      <c r="B117">
        <v>-552.46100000000001</v>
      </c>
    </row>
    <row r="118" spans="1:2" x14ac:dyDescent="0.3">
      <c r="A118">
        <v>-0.97336999999999996</v>
      </c>
      <c r="B118">
        <v>-577.04700000000003</v>
      </c>
    </row>
    <row r="119" spans="1:2" x14ac:dyDescent="0.3">
      <c r="A119">
        <v>-1.07894</v>
      </c>
      <c r="B119">
        <v>-585.97</v>
      </c>
    </row>
    <row r="120" spans="1:2" x14ac:dyDescent="0.3">
      <c r="A120">
        <v>-1.2373000000000001</v>
      </c>
      <c r="B120">
        <v>-598.9</v>
      </c>
    </row>
    <row r="121" spans="1:2" x14ac:dyDescent="0.3">
      <c r="A121">
        <v>-1.2966800000000001</v>
      </c>
      <c r="B121">
        <v>-603.50400000000002</v>
      </c>
    </row>
    <row r="122" spans="1:2" x14ac:dyDescent="0.3">
      <c r="A122">
        <v>-1.3857600000000001</v>
      </c>
      <c r="B122">
        <v>-610.16700000000003</v>
      </c>
    </row>
    <row r="123" spans="1:2" x14ac:dyDescent="0.3">
      <c r="A123">
        <v>-1.5193700000000001</v>
      </c>
      <c r="B123">
        <v>-617.54</v>
      </c>
    </row>
    <row r="124" spans="1:2" x14ac:dyDescent="0.3">
      <c r="A124">
        <v>-1.56948</v>
      </c>
      <c r="B124">
        <v>-618.93799999999999</v>
      </c>
    </row>
    <row r="125" spans="1:2" x14ac:dyDescent="0.3">
      <c r="A125">
        <v>-1.6446400000000001</v>
      </c>
      <c r="B125">
        <v>-615.23299999999995</v>
      </c>
    </row>
    <row r="126" spans="1:2" x14ac:dyDescent="0.3">
      <c r="A126">
        <v>-1.7197899999999999</v>
      </c>
      <c r="B126">
        <v>-550.02499999999998</v>
      </c>
    </row>
    <row r="127" spans="1:2" x14ac:dyDescent="0.3">
      <c r="A127">
        <v>-1.73858</v>
      </c>
      <c r="B127">
        <v>-538.15700000000004</v>
      </c>
    </row>
    <row r="128" spans="1:2" x14ac:dyDescent="0.3">
      <c r="A128">
        <v>-1.7573700000000001</v>
      </c>
      <c r="B128">
        <v>-531.45899999999995</v>
      </c>
    </row>
    <row r="129" spans="1:2" x14ac:dyDescent="0.3">
      <c r="A129">
        <v>-1.77616</v>
      </c>
      <c r="B129">
        <v>-528.02599999999995</v>
      </c>
    </row>
    <row r="130" spans="1:2" x14ac:dyDescent="0.3">
      <c r="A130">
        <v>-1.8043499999999999</v>
      </c>
      <c r="B130">
        <v>-526.72400000000005</v>
      </c>
    </row>
    <row r="131" spans="1:2" x14ac:dyDescent="0.3">
      <c r="A131">
        <v>-1.8466199999999999</v>
      </c>
      <c r="B131">
        <v>-528.08600000000001</v>
      </c>
    </row>
    <row r="132" spans="1:2" x14ac:dyDescent="0.3">
      <c r="A132">
        <v>-1.91004</v>
      </c>
      <c r="B132">
        <v>-532.32000000000005</v>
      </c>
    </row>
    <row r="133" spans="1:2" x14ac:dyDescent="0.3">
      <c r="A133">
        <v>-2.0051600000000001</v>
      </c>
      <c r="B133">
        <v>-539.74699999999996</v>
      </c>
    </row>
    <row r="134" spans="1:2" x14ac:dyDescent="0.3">
      <c r="A134">
        <v>-2.14784</v>
      </c>
      <c r="B134">
        <v>-551.28700000000003</v>
      </c>
    </row>
    <row r="135" spans="1:2" x14ac:dyDescent="0.3">
      <c r="A135">
        <v>-2.3618600000000001</v>
      </c>
      <c r="B135">
        <v>-568.47199999999998</v>
      </c>
    </row>
    <row r="136" spans="1:2" x14ac:dyDescent="0.3">
      <c r="A136">
        <v>-2.6829000000000001</v>
      </c>
      <c r="B136">
        <v>-593.42999999999995</v>
      </c>
    </row>
    <row r="137" spans="1:2" x14ac:dyDescent="0.3">
      <c r="A137">
        <v>-3.16445</v>
      </c>
      <c r="B137">
        <v>-630.09699999999998</v>
      </c>
    </row>
    <row r="138" spans="1:2" x14ac:dyDescent="0.3">
      <c r="A138">
        <v>-3.8867799999999999</v>
      </c>
      <c r="B138">
        <v>-682.58299999999997</v>
      </c>
    </row>
    <row r="139" spans="1:2" x14ac:dyDescent="0.3">
      <c r="A139">
        <v>-4.1576500000000003</v>
      </c>
      <c r="B139">
        <v>-700.60299999999995</v>
      </c>
    </row>
    <row r="140" spans="1:2" x14ac:dyDescent="0.3">
      <c r="A140">
        <v>-4.5639599999999998</v>
      </c>
      <c r="B140">
        <v>-720.005</v>
      </c>
    </row>
    <row r="141" spans="1:2" x14ac:dyDescent="0.3">
      <c r="A141">
        <v>-5.1734299999999998</v>
      </c>
      <c r="B141">
        <v>-746.32399999999996</v>
      </c>
    </row>
    <row r="142" spans="1:2" x14ac:dyDescent="0.3">
      <c r="A142">
        <v>-5.7828900000000001</v>
      </c>
      <c r="B142">
        <v>-780.29600000000005</v>
      </c>
    </row>
    <row r="143" spans="1:2" x14ac:dyDescent="0.3">
      <c r="A143">
        <v>-6.39236</v>
      </c>
      <c r="B143">
        <v>-819.11500000000001</v>
      </c>
    </row>
    <row r="144" spans="1:2" x14ac:dyDescent="0.3">
      <c r="A144">
        <v>-7.3065499999999997</v>
      </c>
      <c r="B144">
        <v>-881.07299999999998</v>
      </c>
    </row>
    <row r="145" spans="1:2" x14ac:dyDescent="0.3">
      <c r="A145">
        <v>-8.6778499999999994</v>
      </c>
      <c r="B145">
        <v>-973.23599999999999</v>
      </c>
    </row>
    <row r="146" spans="1:2" x14ac:dyDescent="0.3">
      <c r="A146">
        <v>-10.7348</v>
      </c>
      <c r="B146">
        <v>-1102.3800000000001</v>
      </c>
    </row>
    <row r="147" spans="1:2" x14ac:dyDescent="0.3">
      <c r="A147">
        <v>-11.249000000000001</v>
      </c>
      <c r="B147">
        <v>-1133.8599999999999</v>
      </c>
    </row>
    <row r="148" spans="1:2" x14ac:dyDescent="0.3">
      <c r="A148">
        <v>-11.763299999999999</v>
      </c>
      <c r="B148">
        <v>-1164.6600000000001</v>
      </c>
    </row>
    <row r="149" spans="1:2" x14ac:dyDescent="0.3">
      <c r="A149">
        <v>-12.534599999999999</v>
      </c>
      <c r="B149">
        <v>-1208.74</v>
      </c>
    </row>
    <row r="150" spans="1:2" x14ac:dyDescent="0.3">
      <c r="A150">
        <v>-13.691700000000001</v>
      </c>
      <c r="B150">
        <v>-1269.46</v>
      </c>
    </row>
    <row r="151" spans="1:2" x14ac:dyDescent="0.3">
      <c r="A151">
        <v>-15.427199999999999</v>
      </c>
      <c r="B151">
        <v>-1343.61</v>
      </c>
    </row>
    <row r="152" spans="1:2" x14ac:dyDescent="0.3">
      <c r="A152">
        <v>-18.0305</v>
      </c>
      <c r="B152">
        <v>-1410.31</v>
      </c>
    </row>
    <row r="153" spans="1:2" x14ac:dyDescent="0.3">
      <c r="A153">
        <v>-21.935500000000001</v>
      </c>
      <c r="B153">
        <v>-1471.36</v>
      </c>
    </row>
    <row r="154" spans="1:2" x14ac:dyDescent="0.3">
      <c r="A154">
        <v>-20.971800000000002</v>
      </c>
      <c r="B154">
        <v>-1366.03</v>
      </c>
    </row>
    <row r="155" spans="1:2" x14ac:dyDescent="0.3">
      <c r="A155">
        <v>-19.3218</v>
      </c>
      <c r="B155">
        <v>-1188.8499999999999</v>
      </c>
    </row>
    <row r="156" spans="1:2" x14ac:dyDescent="0.3">
      <c r="A156">
        <v>-16.846800000000002</v>
      </c>
      <c r="B156">
        <v>-921.62400000000002</v>
      </c>
    </row>
    <row r="157" spans="1:2" x14ac:dyDescent="0.3">
      <c r="A157">
        <v>-13.1343</v>
      </c>
      <c r="B157">
        <v>-516.48</v>
      </c>
    </row>
    <row r="158" spans="1:2" x14ac:dyDescent="0.3">
      <c r="A158">
        <v>-8.7343499999999992</v>
      </c>
      <c r="B158">
        <v>-29.889900000000001</v>
      </c>
    </row>
    <row r="159" spans="1:2" x14ac:dyDescent="0.3">
      <c r="A159">
        <v>-4.3343499999999997</v>
      </c>
      <c r="B159">
        <v>439.59300000000002</v>
      </c>
    </row>
    <row r="160" spans="1:2" x14ac:dyDescent="0.3">
      <c r="A160">
        <v>-4.0593500000000002</v>
      </c>
      <c r="B160">
        <v>466.41899999999998</v>
      </c>
    </row>
    <row r="161" spans="1:2" x14ac:dyDescent="0.3">
      <c r="A161">
        <v>-3.6468500000000001</v>
      </c>
      <c r="B161">
        <v>505.09699999999998</v>
      </c>
    </row>
    <row r="162" spans="1:2" x14ac:dyDescent="0.3">
      <c r="A162">
        <v>-3.0280999999999998</v>
      </c>
      <c r="B162">
        <v>527.98500000000001</v>
      </c>
    </row>
    <row r="163" spans="1:2" x14ac:dyDescent="0.3">
      <c r="A163">
        <v>-2.8734099999999998</v>
      </c>
      <c r="B163">
        <v>537.56399999999996</v>
      </c>
    </row>
    <row r="164" spans="1:2" x14ac:dyDescent="0.3">
      <c r="A164">
        <v>-2.7187199999999998</v>
      </c>
      <c r="B164">
        <v>548.21600000000001</v>
      </c>
    </row>
    <row r="165" spans="1:2" x14ac:dyDescent="0.3">
      <c r="A165">
        <v>-2.4866899999999998</v>
      </c>
      <c r="B165">
        <v>564.61800000000005</v>
      </c>
    </row>
    <row r="166" spans="1:2" x14ac:dyDescent="0.3">
      <c r="A166">
        <v>-2.1386500000000002</v>
      </c>
      <c r="B166">
        <v>588.26099999999997</v>
      </c>
    </row>
    <row r="167" spans="1:2" x14ac:dyDescent="0.3">
      <c r="A167">
        <v>-1.6165799999999999</v>
      </c>
      <c r="B167">
        <v>623.774</v>
      </c>
    </row>
    <row r="168" spans="1:2" x14ac:dyDescent="0.3">
      <c r="A168">
        <v>-0.83347000000000004</v>
      </c>
      <c r="B168">
        <v>676.24199999999996</v>
      </c>
    </row>
    <row r="169" spans="1:2" x14ac:dyDescent="0.3">
      <c r="A169">
        <v>0.34118799999999999</v>
      </c>
      <c r="B169">
        <v>733.78800000000001</v>
      </c>
    </row>
    <row r="170" spans="1:2" x14ac:dyDescent="0.3">
      <c r="A170">
        <v>0.634853</v>
      </c>
      <c r="B170">
        <v>746.87699999999995</v>
      </c>
    </row>
    <row r="171" spans="1:2" x14ac:dyDescent="0.3">
      <c r="A171">
        <v>0.92851700000000004</v>
      </c>
      <c r="B171">
        <v>758.91899999999998</v>
      </c>
    </row>
    <row r="172" spans="1:2" x14ac:dyDescent="0.3">
      <c r="A172">
        <v>1.3690100000000001</v>
      </c>
      <c r="B172">
        <v>730.33699999999999</v>
      </c>
    </row>
    <row r="173" spans="1:2" x14ac:dyDescent="0.3">
      <c r="A173">
        <v>1.4791399999999999</v>
      </c>
      <c r="B173">
        <v>730.61199999999997</v>
      </c>
    </row>
    <row r="174" spans="1:2" x14ac:dyDescent="0.3">
      <c r="A174">
        <v>1.5892599999999999</v>
      </c>
      <c r="B174">
        <v>733.38499999999999</v>
      </c>
    </row>
    <row r="175" spans="1:2" x14ac:dyDescent="0.3">
      <c r="A175">
        <v>1.7544500000000001</v>
      </c>
      <c r="B175">
        <v>738.25199999999995</v>
      </c>
    </row>
    <row r="176" spans="1:2" x14ac:dyDescent="0.3">
      <c r="A176">
        <v>2.00223</v>
      </c>
      <c r="B176">
        <v>742.22299999999996</v>
      </c>
    </row>
    <row r="177" spans="1:2" x14ac:dyDescent="0.3">
      <c r="A177">
        <v>2.0951499999999998</v>
      </c>
      <c r="B177">
        <v>723.12699999999995</v>
      </c>
    </row>
    <row r="178" spans="1:2" x14ac:dyDescent="0.3">
      <c r="A178">
        <v>2.1183800000000002</v>
      </c>
      <c r="B178">
        <v>717.18299999999999</v>
      </c>
    </row>
    <row r="179" spans="1:2" x14ac:dyDescent="0.3">
      <c r="A179">
        <v>2.1415999999999999</v>
      </c>
      <c r="B179">
        <v>711.38400000000001</v>
      </c>
    </row>
    <row r="180" spans="1:2" x14ac:dyDescent="0.3">
      <c r="A180">
        <v>2.17645</v>
      </c>
      <c r="B180">
        <v>704.41</v>
      </c>
    </row>
    <row r="181" spans="1:2" x14ac:dyDescent="0.3">
      <c r="A181">
        <v>2.22871</v>
      </c>
      <c r="B181">
        <v>698.27800000000002</v>
      </c>
    </row>
    <row r="182" spans="1:2" x14ac:dyDescent="0.3">
      <c r="A182">
        <v>2.3071100000000002</v>
      </c>
      <c r="B182">
        <v>695.62300000000005</v>
      </c>
    </row>
    <row r="183" spans="1:2" x14ac:dyDescent="0.3">
      <c r="A183">
        <v>2.4247100000000001</v>
      </c>
      <c r="B183">
        <v>697.56799999999998</v>
      </c>
    </row>
    <row r="184" spans="1:2" x14ac:dyDescent="0.3">
      <c r="A184">
        <v>2.6011099999999998</v>
      </c>
      <c r="B184">
        <v>704.19100000000003</v>
      </c>
    </row>
    <row r="185" spans="1:2" x14ac:dyDescent="0.3">
      <c r="A185">
        <v>2.86571</v>
      </c>
      <c r="B185">
        <v>715.67600000000004</v>
      </c>
    </row>
    <row r="186" spans="1:2" x14ac:dyDescent="0.3">
      <c r="A186">
        <v>3.2625999999999999</v>
      </c>
      <c r="B186">
        <v>736.43499999999995</v>
      </c>
    </row>
    <row r="187" spans="1:2" x14ac:dyDescent="0.3">
      <c r="A187">
        <v>3.8579400000000001</v>
      </c>
      <c r="B187">
        <v>772.149</v>
      </c>
    </row>
    <row r="188" spans="1:2" x14ac:dyDescent="0.3">
      <c r="A188">
        <v>4.7509600000000001</v>
      </c>
      <c r="B188">
        <v>828.298</v>
      </c>
    </row>
    <row r="189" spans="1:2" x14ac:dyDescent="0.3">
      <c r="A189">
        <v>6.0904800000000003</v>
      </c>
      <c r="B189">
        <v>913.16700000000003</v>
      </c>
    </row>
    <row r="190" spans="1:2" x14ac:dyDescent="0.3">
      <c r="A190">
        <v>8.0997599999999998</v>
      </c>
      <c r="B190">
        <v>1035.8</v>
      </c>
    </row>
    <row r="191" spans="1:2" x14ac:dyDescent="0.3">
      <c r="A191">
        <v>11.1137</v>
      </c>
      <c r="B191">
        <v>1195.45</v>
      </c>
    </row>
    <row r="192" spans="1:2" x14ac:dyDescent="0.3">
      <c r="A192">
        <v>15.5137</v>
      </c>
      <c r="B192">
        <v>1358.59</v>
      </c>
    </row>
    <row r="193" spans="1:2" x14ac:dyDescent="0.3">
      <c r="A193">
        <v>19.913699999999999</v>
      </c>
      <c r="B193">
        <v>1434.42</v>
      </c>
    </row>
    <row r="194" spans="1:2" x14ac:dyDescent="0.3">
      <c r="A194">
        <v>21.0137</v>
      </c>
      <c r="B194">
        <v>1446.75</v>
      </c>
    </row>
    <row r="195" spans="1:2" x14ac:dyDescent="0.3">
      <c r="A195">
        <v>21.870799999999999</v>
      </c>
      <c r="B195">
        <v>1455.03</v>
      </c>
    </row>
    <row r="196" spans="1:2" x14ac:dyDescent="0.3">
      <c r="A196">
        <v>19.995799999999999</v>
      </c>
      <c r="B196">
        <v>1246.1199999999999</v>
      </c>
    </row>
    <row r="197" spans="1:2" x14ac:dyDescent="0.3">
      <c r="A197">
        <v>18.120799999999999</v>
      </c>
      <c r="B197">
        <v>1038.98</v>
      </c>
    </row>
    <row r="198" spans="1:2" x14ac:dyDescent="0.3">
      <c r="A198">
        <v>16.245799999999999</v>
      </c>
      <c r="B198">
        <v>831.32399999999996</v>
      </c>
    </row>
    <row r="199" spans="1:2" x14ac:dyDescent="0.3">
      <c r="A199">
        <v>13.433299999999999</v>
      </c>
      <c r="B199">
        <v>518.83500000000004</v>
      </c>
    </row>
    <row r="200" spans="1:2" x14ac:dyDescent="0.3">
      <c r="A200">
        <v>9.2145700000000001</v>
      </c>
      <c r="B200">
        <v>55.184899999999999</v>
      </c>
    </row>
    <row r="201" spans="1:2" x14ac:dyDescent="0.3">
      <c r="A201">
        <v>4.2145700000000001</v>
      </c>
      <c r="B201">
        <v>-390.63600000000002</v>
      </c>
    </row>
    <row r="202" spans="1:2" x14ac:dyDescent="0.3">
      <c r="A202">
        <v>3.9020700000000001</v>
      </c>
      <c r="B202">
        <v>-415.19400000000002</v>
      </c>
    </row>
    <row r="203" spans="1:2" x14ac:dyDescent="0.3">
      <c r="A203">
        <v>3.5895700000000001</v>
      </c>
      <c r="B203">
        <v>-440.005</v>
      </c>
    </row>
    <row r="204" spans="1:2" x14ac:dyDescent="0.3">
      <c r="A204">
        <v>3.1208200000000001</v>
      </c>
      <c r="B204">
        <v>-476.87200000000001</v>
      </c>
    </row>
    <row r="205" spans="1:2" x14ac:dyDescent="0.3">
      <c r="A205">
        <v>2.4177</v>
      </c>
      <c r="B205">
        <v>-530.14800000000002</v>
      </c>
    </row>
    <row r="206" spans="1:2" x14ac:dyDescent="0.3">
      <c r="A206">
        <v>1.3630100000000001</v>
      </c>
      <c r="B206">
        <v>-595.39599999999996</v>
      </c>
    </row>
    <row r="207" spans="1:2" x14ac:dyDescent="0.3">
      <c r="A207">
        <v>1.26413</v>
      </c>
      <c r="B207">
        <v>-600.19600000000003</v>
      </c>
    </row>
    <row r="208" spans="1:2" x14ac:dyDescent="0.3">
      <c r="A208">
        <v>1.11582</v>
      </c>
      <c r="B208">
        <v>-606.01700000000005</v>
      </c>
    </row>
    <row r="209" spans="1:2" x14ac:dyDescent="0.3">
      <c r="A209">
        <v>1.0602</v>
      </c>
      <c r="B209">
        <v>-607.41300000000001</v>
      </c>
    </row>
    <row r="210" spans="1:2" x14ac:dyDescent="0.3">
      <c r="A210">
        <v>0.97677199999999997</v>
      </c>
      <c r="B210">
        <v>-605.94399999999996</v>
      </c>
    </row>
    <row r="211" spans="1:2" x14ac:dyDescent="0.3">
      <c r="A211">
        <v>0.85163100000000003</v>
      </c>
      <c r="B211">
        <v>-600.48699999999997</v>
      </c>
    </row>
    <row r="212" spans="1:2" x14ac:dyDescent="0.3">
      <c r="A212">
        <v>0.66391900000000004</v>
      </c>
      <c r="B212">
        <v>-586.74099999999999</v>
      </c>
    </row>
    <row r="213" spans="1:2" x14ac:dyDescent="0.3">
      <c r="A213">
        <v>0.47620800000000002</v>
      </c>
      <c r="B213">
        <v>-574.48400000000004</v>
      </c>
    </row>
    <row r="214" spans="1:2" x14ac:dyDescent="0.3">
      <c r="A214">
        <v>0.28849599999999997</v>
      </c>
      <c r="B214">
        <v>-572.14</v>
      </c>
    </row>
    <row r="215" spans="1:2" x14ac:dyDescent="0.3">
      <c r="A215">
        <v>6.9283900000000004E-3</v>
      </c>
      <c r="B215">
        <v>-576.11800000000005</v>
      </c>
    </row>
    <row r="216" spans="1:2" x14ac:dyDescent="0.3">
      <c r="A216">
        <v>-9.8659399999999994E-2</v>
      </c>
      <c r="B216">
        <v>-577.65499999999997</v>
      </c>
    </row>
    <row r="217" spans="1:2" x14ac:dyDescent="0.3">
      <c r="A217">
        <v>-0.25704100000000002</v>
      </c>
      <c r="B217">
        <v>-577.79300000000001</v>
      </c>
    </row>
    <row r="218" spans="1:2" x14ac:dyDescent="0.3">
      <c r="A218">
        <v>-0.494614</v>
      </c>
      <c r="B218">
        <v>-574.66399999999999</v>
      </c>
    </row>
    <row r="219" spans="1:2" x14ac:dyDescent="0.3">
      <c r="A219">
        <v>-0.85097299999999998</v>
      </c>
      <c r="B219">
        <v>-580.79499999999996</v>
      </c>
    </row>
    <row r="220" spans="1:2" x14ac:dyDescent="0.3">
      <c r="A220">
        <v>-1.38551</v>
      </c>
      <c r="B220">
        <v>-598.12900000000002</v>
      </c>
    </row>
    <row r="221" spans="1:2" x14ac:dyDescent="0.3">
      <c r="A221">
        <v>-2.1873200000000002</v>
      </c>
      <c r="B221">
        <v>-633.88800000000003</v>
      </c>
    </row>
    <row r="222" spans="1:2" x14ac:dyDescent="0.3">
      <c r="A222">
        <v>-3.3900299999999999</v>
      </c>
      <c r="B222">
        <v>-691.59</v>
      </c>
    </row>
    <row r="223" spans="1:2" x14ac:dyDescent="0.3">
      <c r="A223">
        <v>-3.8410500000000001</v>
      </c>
      <c r="B223">
        <v>-708.22299999999996</v>
      </c>
    </row>
    <row r="224" spans="1:2" x14ac:dyDescent="0.3">
      <c r="A224">
        <v>-4.5175700000000001</v>
      </c>
      <c r="B224">
        <v>-689.02</v>
      </c>
    </row>
    <row r="225" spans="1:2" x14ac:dyDescent="0.3">
      <c r="A225">
        <v>-4.6867000000000001</v>
      </c>
      <c r="B225">
        <v>-687.18200000000002</v>
      </c>
    </row>
    <row r="226" spans="1:2" x14ac:dyDescent="0.3">
      <c r="A226">
        <v>-4.8558300000000001</v>
      </c>
      <c r="B226">
        <v>-690.31799999999998</v>
      </c>
    </row>
    <row r="227" spans="1:2" x14ac:dyDescent="0.3">
      <c r="A227">
        <v>-5.1095300000000003</v>
      </c>
      <c r="B227">
        <v>-698.60900000000004</v>
      </c>
    </row>
    <row r="228" spans="1:2" x14ac:dyDescent="0.3">
      <c r="A228">
        <v>-5.4900799999999998</v>
      </c>
      <c r="B228">
        <v>-713.096</v>
      </c>
    </row>
    <row r="229" spans="1:2" x14ac:dyDescent="0.3">
      <c r="A229">
        <v>-6.0609000000000002</v>
      </c>
      <c r="B229">
        <v>-738.02</v>
      </c>
    </row>
    <row r="230" spans="1:2" x14ac:dyDescent="0.3">
      <c r="A230">
        <v>-6.9171199999999997</v>
      </c>
      <c r="B230">
        <v>-779.93</v>
      </c>
    </row>
    <row r="231" spans="1:2" x14ac:dyDescent="0.3">
      <c r="A231">
        <v>-8.2014600000000009</v>
      </c>
      <c r="B231">
        <v>-847.49400000000003</v>
      </c>
    </row>
    <row r="232" spans="1:2" x14ac:dyDescent="0.3">
      <c r="A232">
        <v>-10.128</v>
      </c>
      <c r="B232">
        <v>-953.024</v>
      </c>
    </row>
    <row r="233" spans="1:2" x14ac:dyDescent="0.3">
      <c r="A233">
        <v>-10.8504</v>
      </c>
      <c r="B233">
        <v>-995.08299999999997</v>
      </c>
    </row>
    <row r="234" spans="1:2" x14ac:dyDescent="0.3">
      <c r="A234">
        <v>-11.934100000000001</v>
      </c>
      <c r="B234">
        <v>-1058.56</v>
      </c>
    </row>
    <row r="235" spans="1:2" x14ac:dyDescent="0.3">
      <c r="A235">
        <v>-13.5596</v>
      </c>
      <c r="B235">
        <v>-1151.3499999999999</v>
      </c>
    </row>
    <row r="236" spans="1:2" x14ac:dyDescent="0.3">
      <c r="A236">
        <v>-15.9978</v>
      </c>
      <c r="B236">
        <v>-1275.81</v>
      </c>
    </row>
    <row r="237" spans="1:2" x14ac:dyDescent="0.3">
      <c r="A237">
        <v>-19.655200000000001</v>
      </c>
      <c r="B237">
        <v>-1418.67</v>
      </c>
    </row>
    <row r="238" spans="1:2" x14ac:dyDescent="0.3">
      <c r="A238">
        <v>-20.905200000000001</v>
      </c>
      <c r="B238">
        <v>-1450.46</v>
      </c>
    </row>
    <row r="239" spans="1:2" x14ac:dyDescent="0.3">
      <c r="A239">
        <v>-22.780200000000001</v>
      </c>
      <c r="B239">
        <v>-1477.66</v>
      </c>
    </row>
    <row r="240" spans="1:2" x14ac:dyDescent="0.3">
      <c r="A240">
        <v>-25.592700000000001</v>
      </c>
      <c r="B240">
        <v>-1502.63</v>
      </c>
    </row>
    <row r="241" spans="1:2" x14ac:dyDescent="0.3">
      <c r="A241">
        <v>-25.9712</v>
      </c>
      <c r="B241">
        <v>-1503.64</v>
      </c>
    </row>
    <row r="242" spans="1:2" x14ac:dyDescent="0.3">
      <c r="A242">
        <v>-24.79</v>
      </c>
      <c r="B242">
        <v>-1378.28</v>
      </c>
    </row>
    <row r="243" spans="1:2" x14ac:dyDescent="0.3">
      <c r="A243">
        <v>-23.608699999999999</v>
      </c>
      <c r="B243">
        <v>-1254.3800000000001</v>
      </c>
    </row>
    <row r="244" spans="1:2" x14ac:dyDescent="0.3">
      <c r="A244">
        <v>-21.8368</v>
      </c>
      <c r="B244">
        <v>-1068.1099999999999</v>
      </c>
    </row>
    <row r="245" spans="1:2" x14ac:dyDescent="0.3">
      <c r="A245">
        <v>-19.178999999999998</v>
      </c>
      <c r="B245">
        <v>-787.721</v>
      </c>
    </row>
    <row r="246" spans="1:2" x14ac:dyDescent="0.3">
      <c r="A246">
        <v>-15.192299999999999</v>
      </c>
      <c r="B246">
        <v>-365.14100000000002</v>
      </c>
    </row>
    <row r="247" spans="1:2" x14ac:dyDescent="0.3">
      <c r="A247">
        <v>-9.5922999999999998</v>
      </c>
      <c r="B247">
        <v>219.642</v>
      </c>
    </row>
    <row r="248" spans="1:2" x14ac:dyDescent="0.3">
      <c r="A248">
        <v>-8.1922999999999995</v>
      </c>
      <c r="B248">
        <v>357.68900000000002</v>
      </c>
    </row>
    <row r="249" spans="1:2" x14ac:dyDescent="0.3">
      <c r="A249">
        <v>-6.0922999999999998</v>
      </c>
      <c r="B249">
        <v>545.68600000000004</v>
      </c>
    </row>
    <row r="250" spans="1:2" x14ac:dyDescent="0.3">
      <c r="A250">
        <v>-5.3048000000000002</v>
      </c>
      <c r="B250">
        <v>600.072</v>
      </c>
    </row>
    <row r="251" spans="1:2" x14ac:dyDescent="0.3">
      <c r="A251">
        <v>-5.0094900000000004</v>
      </c>
      <c r="B251">
        <v>609.09199999999998</v>
      </c>
    </row>
    <row r="252" spans="1:2" x14ac:dyDescent="0.3">
      <c r="A252">
        <v>-4.8987400000000001</v>
      </c>
      <c r="B252">
        <v>611.31899999999996</v>
      </c>
    </row>
    <row r="253" spans="1:2" x14ac:dyDescent="0.3">
      <c r="A253">
        <v>-4.7326300000000003</v>
      </c>
      <c r="B253">
        <v>613.11400000000003</v>
      </c>
    </row>
    <row r="254" spans="1:2" x14ac:dyDescent="0.3">
      <c r="A254">
        <v>-4.48346</v>
      </c>
      <c r="B254">
        <v>611.077</v>
      </c>
    </row>
    <row r="255" spans="1:2" x14ac:dyDescent="0.3">
      <c r="A255">
        <v>-4.3900199999999998</v>
      </c>
      <c r="B255">
        <v>610.08600000000001</v>
      </c>
    </row>
    <row r="256" spans="1:2" x14ac:dyDescent="0.3">
      <c r="A256">
        <v>-4.24986</v>
      </c>
      <c r="B256">
        <v>606.92700000000002</v>
      </c>
    </row>
    <row r="257" spans="1:2" x14ac:dyDescent="0.3">
      <c r="A257">
        <v>-4.0396299999999998</v>
      </c>
      <c r="B257">
        <v>597.64700000000005</v>
      </c>
    </row>
    <row r="258" spans="1:2" x14ac:dyDescent="0.3">
      <c r="A258">
        <v>-3.9607899999999998</v>
      </c>
      <c r="B258">
        <v>595.245</v>
      </c>
    </row>
    <row r="259" spans="1:2" x14ac:dyDescent="0.3">
      <c r="A259">
        <v>-3.84253</v>
      </c>
      <c r="B259">
        <v>594.46900000000005</v>
      </c>
    </row>
    <row r="260" spans="1:2" x14ac:dyDescent="0.3">
      <c r="A260">
        <v>-3.6651400000000001</v>
      </c>
      <c r="B260">
        <v>597.46500000000003</v>
      </c>
    </row>
    <row r="261" spans="1:2" x14ac:dyDescent="0.3">
      <c r="A261">
        <v>-3.39906</v>
      </c>
      <c r="B261">
        <v>606.12199999999996</v>
      </c>
    </row>
    <row r="262" spans="1:2" x14ac:dyDescent="0.3">
      <c r="A262">
        <v>-2.9999400000000001</v>
      </c>
      <c r="B262">
        <v>622.15</v>
      </c>
    </row>
    <row r="263" spans="1:2" x14ac:dyDescent="0.3">
      <c r="A263">
        <v>-2.4012500000000001</v>
      </c>
      <c r="B263">
        <v>646.23699999999997</v>
      </c>
    </row>
    <row r="264" spans="1:2" x14ac:dyDescent="0.3">
      <c r="A264">
        <v>-1.5032300000000001</v>
      </c>
      <c r="B264">
        <v>672.80899999999997</v>
      </c>
    </row>
    <row r="265" spans="1:2" x14ac:dyDescent="0.3">
      <c r="A265">
        <v>-1.1664699999999999</v>
      </c>
      <c r="B265">
        <v>673.22500000000002</v>
      </c>
    </row>
    <row r="266" spans="1:2" x14ac:dyDescent="0.3">
      <c r="A266">
        <v>-1.0401899999999999</v>
      </c>
      <c r="B266">
        <v>667.77700000000004</v>
      </c>
    </row>
    <row r="267" spans="1:2" x14ac:dyDescent="0.3">
      <c r="A267">
        <v>-0.85075900000000004</v>
      </c>
      <c r="B267">
        <v>648.84</v>
      </c>
    </row>
    <row r="268" spans="1:2" x14ac:dyDescent="0.3">
      <c r="A268">
        <v>-0.77972399999999997</v>
      </c>
      <c r="B268">
        <v>643.01599999999996</v>
      </c>
    </row>
    <row r="269" spans="1:2" x14ac:dyDescent="0.3">
      <c r="A269">
        <v>-0.67317099999999996</v>
      </c>
      <c r="B269">
        <v>639.19600000000003</v>
      </c>
    </row>
    <row r="270" spans="1:2" x14ac:dyDescent="0.3">
      <c r="A270">
        <v>-0.51334199999999996</v>
      </c>
      <c r="B270">
        <v>639.27499999999998</v>
      </c>
    </row>
    <row r="271" spans="1:2" x14ac:dyDescent="0.3">
      <c r="A271">
        <v>-0.27359800000000001</v>
      </c>
      <c r="B271">
        <v>642.654</v>
      </c>
    </row>
    <row r="272" spans="1:2" x14ac:dyDescent="0.3">
      <c r="A272">
        <v>-0.183695</v>
      </c>
      <c r="B272">
        <v>643.92399999999998</v>
      </c>
    </row>
    <row r="273" spans="1:2" x14ac:dyDescent="0.3">
      <c r="A273">
        <v>-4.8838800000000002E-2</v>
      </c>
      <c r="B273">
        <v>645.31399999999996</v>
      </c>
    </row>
    <row r="274" spans="1:2" x14ac:dyDescent="0.3">
      <c r="A274">
        <v>1.7321599999999999E-3</v>
      </c>
      <c r="B274">
        <v>645.56399999999996</v>
      </c>
    </row>
    <row r="275" spans="1:2" x14ac:dyDescent="0.3">
      <c r="A275">
        <v>7.7588500000000005E-2</v>
      </c>
      <c r="B275">
        <v>645.25400000000002</v>
      </c>
    </row>
    <row r="276" spans="1:2" x14ac:dyDescent="0.3">
      <c r="A276">
        <v>0.19137299999999999</v>
      </c>
      <c r="B276">
        <v>643.90099999999995</v>
      </c>
    </row>
    <row r="277" spans="1:2" x14ac:dyDescent="0.3">
      <c r="A277">
        <v>0.36204999999999998</v>
      </c>
      <c r="B277">
        <v>644.78200000000004</v>
      </c>
    </row>
    <row r="278" spans="1:2" x14ac:dyDescent="0.3">
      <c r="A278">
        <v>0.61806499999999998</v>
      </c>
      <c r="B278">
        <v>648.76900000000001</v>
      </c>
    </row>
    <row r="279" spans="1:2" x14ac:dyDescent="0.3">
      <c r="A279">
        <v>0.71407100000000001</v>
      </c>
      <c r="B279">
        <v>649.697</v>
      </c>
    </row>
    <row r="280" spans="1:2" x14ac:dyDescent="0.3">
      <c r="A280">
        <v>0.85807999999999995</v>
      </c>
      <c r="B280">
        <v>648.47199999999998</v>
      </c>
    </row>
    <row r="281" spans="1:2" x14ac:dyDescent="0.3">
      <c r="A281">
        <v>1.07409</v>
      </c>
      <c r="B281">
        <v>620.29100000000005</v>
      </c>
    </row>
    <row r="282" spans="1:2" x14ac:dyDescent="0.3">
      <c r="A282">
        <v>1.1281000000000001</v>
      </c>
      <c r="B282">
        <v>615.21799999999996</v>
      </c>
    </row>
    <row r="283" spans="1:2" x14ac:dyDescent="0.3">
      <c r="A283">
        <v>1.1820999999999999</v>
      </c>
      <c r="B283">
        <v>612.22</v>
      </c>
    </row>
    <row r="284" spans="1:2" x14ac:dyDescent="0.3">
      <c r="A284">
        <v>1.2630999999999999</v>
      </c>
      <c r="B284">
        <v>610.31600000000003</v>
      </c>
    </row>
    <row r="285" spans="1:2" x14ac:dyDescent="0.3">
      <c r="A285">
        <v>1.3846099999999999</v>
      </c>
      <c r="B285">
        <v>610.08299999999997</v>
      </c>
    </row>
    <row r="286" spans="1:2" x14ac:dyDescent="0.3">
      <c r="A286">
        <v>1.56687</v>
      </c>
      <c r="B286">
        <v>613.71</v>
      </c>
    </row>
    <row r="287" spans="1:2" x14ac:dyDescent="0.3">
      <c r="A287">
        <v>1.84026</v>
      </c>
      <c r="B287">
        <v>623.53700000000003</v>
      </c>
    </row>
    <row r="288" spans="1:2" x14ac:dyDescent="0.3">
      <c r="A288">
        <v>2.2503500000000001</v>
      </c>
      <c r="B288">
        <v>641.41300000000001</v>
      </c>
    </row>
    <row r="289" spans="1:2" x14ac:dyDescent="0.3">
      <c r="A289">
        <v>2.8654799999999998</v>
      </c>
      <c r="B289">
        <v>669.08600000000001</v>
      </c>
    </row>
    <row r="290" spans="1:2" x14ac:dyDescent="0.3">
      <c r="A290">
        <v>3.7881800000000001</v>
      </c>
      <c r="B290">
        <v>711.16800000000001</v>
      </c>
    </row>
    <row r="291" spans="1:2" x14ac:dyDescent="0.3">
      <c r="A291">
        <v>5.1722200000000003</v>
      </c>
      <c r="B291">
        <v>774.48099999999999</v>
      </c>
    </row>
    <row r="292" spans="1:2" x14ac:dyDescent="0.3">
      <c r="A292">
        <v>5.6912399999999996</v>
      </c>
      <c r="B292">
        <v>799.59299999999996</v>
      </c>
    </row>
    <row r="293" spans="1:2" x14ac:dyDescent="0.3">
      <c r="A293">
        <v>6.46976</v>
      </c>
      <c r="B293">
        <v>839.06799999999998</v>
      </c>
    </row>
    <row r="294" spans="1:2" x14ac:dyDescent="0.3">
      <c r="A294">
        <v>7.6375500000000001</v>
      </c>
      <c r="B294">
        <v>901.029</v>
      </c>
    </row>
    <row r="295" spans="1:2" x14ac:dyDescent="0.3">
      <c r="A295">
        <v>9.3892299999999995</v>
      </c>
      <c r="B295">
        <v>995.85900000000004</v>
      </c>
    </row>
    <row r="296" spans="1:2" x14ac:dyDescent="0.3">
      <c r="A296">
        <v>12.0167</v>
      </c>
      <c r="B296">
        <v>1134.1500000000001</v>
      </c>
    </row>
    <row r="297" spans="1:2" x14ac:dyDescent="0.3">
      <c r="A297">
        <v>15.958</v>
      </c>
      <c r="B297">
        <v>1308.94</v>
      </c>
    </row>
    <row r="298" spans="1:2" x14ac:dyDescent="0.3">
      <c r="A298">
        <v>21.558</v>
      </c>
      <c r="B298">
        <v>1440.32</v>
      </c>
    </row>
    <row r="299" spans="1:2" x14ac:dyDescent="0.3">
      <c r="A299">
        <v>22.957999999999998</v>
      </c>
      <c r="B299">
        <v>1459.48</v>
      </c>
    </row>
    <row r="300" spans="1:2" x14ac:dyDescent="0.3">
      <c r="A300">
        <v>24.358000000000001</v>
      </c>
      <c r="B300">
        <v>1474.33</v>
      </c>
    </row>
    <row r="301" spans="1:2" x14ac:dyDescent="0.3">
      <c r="A301">
        <v>26.457999999999998</v>
      </c>
      <c r="B301">
        <v>1491.24</v>
      </c>
    </row>
    <row r="302" spans="1:2" x14ac:dyDescent="0.3">
      <c r="A302">
        <v>26.162299999999998</v>
      </c>
      <c r="B302">
        <v>1457.63</v>
      </c>
    </row>
    <row r="303" spans="1:2" x14ac:dyDescent="0.3">
      <c r="A303">
        <v>20.7623</v>
      </c>
      <c r="B303">
        <v>870.63</v>
      </c>
    </row>
    <row r="304" spans="1:2" x14ac:dyDescent="0.3">
      <c r="A304">
        <v>14.362299999999999</v>
      </c>
      <c r="B304">
        <v>181.95699999999999</v>
      </c>
    </row>
    <row r="305" spans="1:2" x14ac:dyDescent="0.3">
      <c r="A305">
        <v>12.7623</v>
      </c>
      <c r="B305">
        <v>16.361000000000001</v>
      </c>
    </row>
    <row r="306" spans="1:2" x14ac:dyDescent="0.3">
      <c r="A306">
        <v>10.362299999999999</v>
      </c>
      <c r="B306">
        <v>-219.06100000000001</v>
      </c>
    </row>
    <row r="307" spans="1:2" x14ac:dyDescent="0.3">
      <c r="A307">
        <v>9.4622499999999992</v>
      </c>
      <c r="B307">
        <v>-297.48500000000001</v>
      </c>
    </row>
    <row r="308" spans="1:2" x14ac:dyDescent="0.3">
      <c r="A308">
        <v>9.1247500000000006</v>
      </c>
      <c r="B308">
        <v>-297.21199999999999</v>
      </c>
    </row>
    <row r="309" spans="1:2" x14ac:dyDescent="0.3">
      <c r="A309">
        <v>9.0403800000000007</v>
      </c>
      <c r="B309">
        <v>-301.07499999999999</v>
      </c>
    </row>
    <row r="310" spans="1:2" x14ac:dyDescent="0.3">
      <c r="A310">
        <v>8.9559999999999995</v>
      </c>
      <c r="B310">
        <v>-306.55399999999997</v>
      </c>
    </row>
    <row r="311" spans="1:2" x14ac:dyDescent="0.3">
      <c r="A311">
        <v>8.82944</v>
      </c>
      <c r="B311">
        <v>-315.64699999999999</v>
      </c>
    </row>
    <row r="312" spans="1:2" x14ac:dyDescent="0.3">
      <c r="A312">
        <v>8.6395999999999997</v>
      </c>
      <c r="B312">
        <v>-329.60599999999999</v>
      </c>
    </row>
    <row r="313" spans="1:2" x14ac:dyDescent="0.3">
      <c r="A313">
        <v>8.3548299999999998</v>
      </c>
      <c r="B313">
        <v>-350.13900000000001</v>
      </c>
    </row>
    <row r="314" spans="1:2" x14ac:dyDescent="0.3">
      <c r="A314">
        <v>7.9276799999999996</v>
      </c>
      <c r="B314">
        <v>-379.23200000000003</v>
      </c>
    </row>
    <row r="315" spans="1:2" x14ac:dyDescent="0.3">
      <c r="A315">
        <v>7.2869599999999997</v>
      </c>
      <c r="B315">
        <v>-419.74</v>
      </c>
    </row>
    <row r="316" spans="1:2" x14ac:dyDescent="0.3">
      <c r="A316">
        <v>6.3258799999999997</v>
      </c>
      <c r="B316">
        <v>-477.65699999999998</v>
      </c>
    </row>
    <row r="317" spans="1:2" x14ac:dyDescent="0.3">
      <c r="A317">
        <v>4.8842499999999998</v>
      </c>
      <c r="B317">
        <v>-530.81500000000005</v>
      </c>
    </row>
    <row r="318" spans="1:2" x14ac:dyDescent="0.3">
      <c r="A318">
        <v>4.5238399999999999</v>
      </c>
      <c r="B318">
        <v>-540.45699999999999</v>
      </c>
    </row>
    <row r="319" spans="1:2" x14ac:dyDescent="0.3">
      <c r="A319">
        <v>4.1634399999999996</v>
      </c>
      <c r="B319">
        <v>-550.41600000000005</v>
      </c>
    </row>
    <row r="320" spans="1:2" x14ac:dyDescent="0.3">
      <c r="A320">
        <v>3.62283</v>
      </c>
      <c r="B320">
        <v>-564.947</v>
      </c>
    </row>
    <row r="321" spans="1:2" x14ac:dyDescent="0.3">
      <c r="A321">
        <v>2.8119100000000001</v>
      </c>
      <c r="B321">
        <v>-581.22900000000004</v>
      </c>
    </row>
    <row r="322" spans="1:2" x14ac:dyDescent="0.3">
      <c r="A322">
        <v>2.5078200000000002</v>
      </c>
      <c r="B322">
        <v>-586.822</v>
      </c>
    </row>
    <row r="323" spans="1:2" x14ac:dyDescent="0.3">
      <c r="A323">
        <v>2.0516800000000002</v>
      </c>
      <c r="B323">
        <v>-593.55999999999995</v>
      </c>
    </row>
    <row r="324" spans="1:2" x14ac:dyDescent="0.3">
      <c r="A324">
        <v>1.36747</v>
      </c>
      <c r="B324">
        <v>-599.67600000000004</v>
      </c>
    </row>
    <row r="325" spans="1:2" x14ac:dyDescent="0.3">
      <c r="A325">
        <v>0.34115800000000002</v>
      </c>
      <c r="B325">
        <v>-601.721</v>
      </c>
    </row>
    <row r="326" spans="1:2" x14ac:dyDescent="0.3">
      <c r="A326">
        <v>8.4579299999999996E-2</v>
      </c>
      <c r="B326">
        <v>-604.95799999999997</v>
      </c>
    </row>
    <row r="327" spans="1:2" x14ac:dyDescent="0.3">
      <c r="A327">
        <v>-0.17199900000000001</v>
      </c>
      <c r="B327">
        <v>-610.07500000000005</v>
      </c>
    </row>
    <row r="328" spans="1:2" x14ac:dyDescent="0.3">
      <c r="A328">
        <v>-0.556867</v>
      </c>
      <c r="B328">
        <v>-619.33699999999999</v>
      </c>
    </row>
    <row r="329" spans="1:2" x14ac:dyDescent="0.3">
      <c r="A329">
        <v>-1.1341699999999999</v>
      </c>
      <c r="B329">
        <v>-635.07399999999996</v>
      </c>
    </row>
    <row r="330" spans="1:2" x14ac:dyDescent="0.3">
      <c r="A330">
        <v>-2.0001199999999999</v>
      </c>
      <c r="B330">
        <v>-657.61199999999997</v>
      </c>
    </row>
    <row r="331" spans="1:2" x14ac:dyDescent="0.3">
      <c r="A331">
        <v>-2.3248500000000001</v>
      </c>
      <c r="B331">
        <v>-663.59</v>
      </c>
    </row>
    <row r="332" spans="1:2" x14ac:dyDescent="0.3">
      <c r="A332">
        <v>-2.8119499999999999</v>
      </c>
      <c r="B332">
        <v>-662.678</v>
      </c>
    </row>
    <row r="333" spans="1:2" x14ac:dyDescent="0.3">
      <c r="A333">
        <v>-2.9946100000000002</v>
      </c>
      <c r="B333">
        <v>-660.02700000000004</v>
      </c>
    </row>
    <row r="334" spans="1:2" x14ac:dyDescent="0.3">
      <c r="A334">
        <v>-3.2686099999999998</v>
      </c>
      <c r="B334">
        <v>-656.66099999999994</v>
      </c>
    </row>
    <row r="335" spans="1:2" x14ac:dyDescent="0.3">
      <c r="A335">
        <v>-3.6795900000000001</v>
      </c>
      <c r="B335">
        <v>-658.77</v>
      </c>
    </row>
    <row r="336" spans="1:2" x14ac:dyDescent="0.3">
      <c r="A336">
        <v>-4.2960799999999999</v>
      </c>
      <c r="B336">
        <v>-670.58500000000004</v>
      </c>
    </row>
    <row r="337" spans="1:2" x14ac:dyDescent="0.3">
      <c r="A337">
        <v>-5.2207999999999997</v>
      </c>
      <c r="B337">
        <v>-697.89400000000001</v>
      </c>
    </row>
    <row r="338" spans="1:2" x14ac:dyDescent="0.3">
      <c r="A338">
        <v>-6.6078900000000003</v>
      </c>
      <c r="B338">
        <v>-749.524</v>
      </c>
    </row>
    <row r="339" spans="1:2" x14ac:dyDescent="0.3">
      <c r="A339">
        <v>-8.6885200000000005</v>
      </c>
      <c r="B339">
        <v>-838.68399999999997</v>
      </c>
    </row>
    <row r="340" spans="1:2" x14ac:dyDescent="0.3">
      <c r="A340">
        <v>-9.4687599999999996</v>
      </c>
      <c r="B340">
        <v>-874.28800000000001</v>
      </c>
    </row>
    <row r="341" spans="1:2" x14ac:dyDescent="0.3">
      <c r="A341">
        <v>-10.639099999999999</v>
      </c>
      <c r="B341">
        <v>-923.88900000000001</v>
      </c>
    </row>
    <row r="342" spans="1:2" x14ac:dyDescent="0.3">
      <c r="A342">
        <v>-12.394600000000001</v>
      </c>
      <c r="B342">
        <v>-1009.73</v>
      </c>
    </row>
    <row r="343" spans="1:2" x14ac:dyDescent="0.3">
      <c r="A343">
        <v>-14.1502</v>
      </c>
      <c r="B343">
        <v>-1100.8399999999999</v>
      </c>
    </row>
    <row r="344" spans="1:2" x14ac:dyDescent="0.3">
      <c r="A344">
        <v>-15.9057</v>
      </c>
      <c r="B344">
        <v>-1186.45</v>
      </c>
    </row>
    <row r="345" spans="1:2" x14ac:dyDescent="0.3">
      <c r="A345">
        <v>-18.539000000000001</v>
      </c>
      <c r="B345">
        <v>-1294.0999999999999</v>
      </c>
    </row>
    <row r="346" spans="1:2" x14ac:dyDescent="0.3">
      <c r="A346">
        <v>-19.526499999999999</v>
      </c>
      <c r="B346">
        <v>-1330.23</v>
      </c>
    </row>
    <row r="347" spans="1:2" x14ac:dyDescent="0.3">
      <c r="A347">
        <v>-21.0077</v>
      </c>
      <c r="B347">
        <v>-1379.31</v>
      </c>
    </row>
    <row r="348" spans="1:2" x14ac:dyDescent="0.3">
      <c r="A348">
        <v>-23.229600000000001</v>
      </c>
      <c r="B348">
        <v>-1440.3</v>
      </c>
    </row>
    <row r="349" spans="1:2" x14ac:dyDescent="0.3">
      <c r="A349">
        <v>-26.5624</v>
      </c>
      <c r="B349">
        <v>-1493.6</v>
      </c>
    </row>
    <row r="350" spans="1:2" x14ac:dyDescent="0.3">
      <c r="A350">
        <v>-31.561499999999999</v>
      </c>
      <c r="B350">
        <v>-1532.81</v>
      </c>
    </row>
    <row r="351" spans="1:2" x14ac:dyDescent="0.3">
      <c r="A351">
        <v>-33.161499999999997</v>
      </c>
      <c r="B351">
        <v>-1540.86</v>
      </c>
    </row>
    <row r="352" spans="1:2" x14ac:dyDescent="0.3">
      <c r="A352">
        <v>-35.561500000000002</v>
      </c>
      <c r="B352">
        <v>-1550.46</v>
      </c>
    </row>
    <row r="353" spans="1:2" x14ac:dyDescent="0.3">
      <c r="A353">
        <v>-35.480800000000002</v>
      </c>
      <c r="B353">
        <v>-1540.26</v>
      </c>
    </row>
    <row r="354" spans="1:2" x14ac:dyDescent="0.3">
      <c r="A354">
        <v>-33.9621</v>
      </c>
      <c r="B354">
        <v>-1382.29</v>
      </c>
    </row>
    <row r="355" spans="1:2" x14ac:dyDescent="0.3">
      <c r="A355">
        <v>-31.683900000000001</v>
      </c>
      <c r="B355">
        <v>-1147.51</v>
      </c>
    </row>
    <row r="356" spans="1:2" x14ac:dyDescent="0.3">
      <c r="A356">
        <v>-28.2667</v>
      </c>
      <c r="B356">
        <v>-794.70699999999999</v>
      </c>
    </row>
    <row r="357" spans="1:2" x14ac:dyDescent="0.3">
      <c r="A357">
        <v>-23.140999999999998</v>
      </c>
      <c r="B357">
        <v>-264.875</v>
      </c>
    </row>
    <row r="358" spans="1:2" x14ac:dyDescent="0.3">
      <c r="A358">
        <v>-15.941000000000001</v>
      </c>
      <c r="B358">
        <v>441.553</v>
      </c>
    </row>
    <row r="359" spans="1:2" x14ac:dyDescent="0.3">
      <c r="A359">
        <v>-14.141</v>
      </c>
      <c r="B359">
        <v>584.00099999999998</v>
      </c>
    </row>
    <row r="360" spans="1:2" x14ac:dyDescent="0.3">
      <c r="A360">
        <v>-13.465999999999999</v>
      </c>
      <c r="B360">
        <v>627.04</v>
      </c>
    </row>
    <row r="361" spans="1:2" x14ac:dyDescent="0.3">
      <c r="A361">
        <v>-12.4535</v>
      </c>
      <c r="B361">
        <v>654.15800000000002</v>
      </c>
    </row>
    <row r="362" spans="1:2" x14ac:dyDescent="0.3">
      <c r="A362">
        <v>-12.2003</v>
      </c>
      <c r="B362">
        <v>660.34</v>
      </c>
    </row>
    <row r="363" spans="1:2" x14ac:dyDescent="0.3">
      <c r="A363">
        <v>-11.9472</v>
      </c>
      <c r="B363">
        <v>665.20500000000004</v>
      </c>
    </row>
    <row r="364" spans="1:2" x14ac:dyDescent="0.3">
      <c r="A364">
        <v>-11.567500000000001</v>
      </c>
      <c r="B364">
        <v>667.32500000000005</v>
      </c>
    </row>
    <row r="365" spans="1:2" x14ac:dyDescent="0.3">
      <c r="A365">
        <v>-10.997999999999999</v>
      </c>
      <c r="B365">
        <v>652.54700000000003</v>
      </c>
    </row>
    <row r="366" spans="1:2" x14ac:dyDescent="0.3">
      <c r="A366">
        <v>-10.4285</v>
      </c>
      <c r="B366">
        <v>645.33799999999997</v>
      </c>
    </row>
    <row r="367" spans="1:2" x14ac:dyDescent="0.3">
      <c r="A367">
        <v>-9.8589300000000009</v>
      </c>
      <c r="B367">
        <v>647.07600000000002</v>
      </c>
    </row>
    <row r="368" spans="1:2" x14ac:dyDescent="0.3">
      <c r="A368">
        <v>-9.2894000000000005</v>
      </c>
      <c r="B368">
        <v>653.68600000000004</v>
      </c>
    </row>
    <row r="369" spans="1:2" x14ac:dyDescent="0.3">
      <c r="A369">
        <v>-8.4351000000000003</v>
      </c>
      <c r="B369">
        <v>664.95</v>
      </c>
    </row>
    <row r="370" spans="1:2" x14ac:dyDescent="0.3">
      <c r="A370">
        <v>-7.5808</v>
      </c>
      <c r="B370">
        <v>663.74</v>
      </c>
    </row>
    <row r="371" spans="1:2" x14ac:dyDescent="0.3">
      <c r="A371">
        <v>-7.3672300000000002</v>
      </c>
      <c r="B371">
        <v>664.20299999999997</v>
      </c>
    </row>
    <row r="372" spans="1:2" x14ac:dyDescent="0.3">
      <c r="A372">
        <v>-7.1536499999999998</v>
      </c>
      <c r="B372">
        <v>665.86699999999996</v>
      </c>
    </row>
    <row r="373" spans="1:2" x14ac:dyDescent="0.3">
      <c r="A373">
        <v>-6.8332899999999999</v>
      </c>
      <c r="B373">
        <v>669.76199999999994</v>
      </c>
    </row>
    <row r="374" spans="1:2" x14ac:dyDescent="0.3">
      <c r="A374">
        <v>-6.3527500000000003</v>
      </c>
      <c r="B374">
        <v>676.66399999999999</v>
      </c>
    </row>
    <row r="375" spans="1:2" x14ac:dyDescent="0.3">
      <c r="A375">
        <v>-6.1725500000000002</v>
      </c>
      <c r="B375">
        <v>679.04899999999998</v>
      </c>
    </row>
    <row r="376" spans="1:2" x14ac:dyDescent="0.3">
      <c r="A376">
        <v>-5.9022399999999999</v>
      </c>
      <c r="B376">
        <v>672.68399999999997</v>
      </c>
    </row>
    <row r="377" spans="1:2" x14ac:dyDescent="0.3">
      <c r="A377">
        <v>-5.83467</v>
      </c>
      <c r="B377">
        <v>671.41700000000003</v>
      </c>
    </row>
    <row r="378" spans="1:2" x14ac:dyDescent="0.3">
      <c r="A378">
        <v>-5.7670899999999996</v>
      </c>
      <c r="B378">
        <v>670.98</v>
      </c>
    </row>
    <row r="379" spans="1:2" x14ac:dyDescent="0.3">
      <c r="A379">
        <v>-5.6657299999999999</v>
      </c>
      <c r="B379">
        <v>671.79200000000003</v>
      </c>
    </row>
    <row r="380" spans="1:2" x14ac:dyDescent="0.3">
      <c r="A380">
        <v>-5.5136799999999999</v>
      </c>
      <c r="B380">
        <v>674.50699999999995</v>
      </c>
    </row>
    <row r="381" spans="1:2" x14ac:dyDescent="0.3">
      <c r="A381">
        <v>-5.2856100000000001</v>
      </c>
      <c r="B381">
        <v>679.67499999999995</v>
      </c>
    </row>
    <row r="382" spans="1:2" x14ac:dyDescent="0.3">
      <c r="A382">
        <v>-4.9435099999999998</v>
      </c>
      <c r="B382">
        <v>688.12300000000005</v>
      </c>
    </row>
    <row r="383" spans="1:2" x14ac:dyDescent="0.3">
      <c r="A383">
        <v>-4.4303499999999998</v>
      </c>
      <c r="B383">
        <v>700.11800000000005</v>
      </c>
    </row>
    <row r="384" spans="1:2" x14ac:dyDescent="0.3">
      <c r="A384">
        <v>-3.6606100000000001</v>
      </c>
      <c r="B384">
        <v>713.92200000000003</v>
      </c>
    </row>
    <row r="385" spans="1:2" x14ac:dyDescent="0.3">
      <c r="A385">
        <v>-2.8908800000000001</v>
      </c>
      <c r="B385">
        <v>723.91600000000005</v>
      </c>
    </row>
    <row r="386" spans="1:2" x14ac:dyDescent="0.3">
      <c r="A386">
        <v>-2.12114</v>
      </c>
      <c r="B386">
        <v>737.77700000000004</v>
      </c>
    </row>
    <row r="387" spans="1:2" x14ac:dyDescent="0.3">
      <c r="A387">
        <v>-1.83249</v>
      </c>
      <c r="B387">
        <v>743.68700000000001</v>
      </c>
    </row>
    <row r="388" spans="1:2" x14ac:dyDescent="0.3">
      <c r="A388">
        <v>-1.3995200000000001</v>
      </c>
      <c r="B388">
        <v>753.55899999999997</v>
      </c>
    </row>
    <row r="389" spans="1:2" x14ac:dyDescent="0.3">
      <c r="A389">
        <v>-0.75005200000000005</v>
      </c>
      <c r="B389">
        <v>768.31100000000004</v>
      </c>
    </row>
    <row r="390" spans="1:2" x14ac:dyDescent="0.3">
      <c r="A390">
        <v>0.22414500000000001</v>
      </c>
      <c r="B390">
        <v>783.51300000000003</v>
      </c>
    </row>
    <row r="391" spans="1:2" x14ac:dyDescent="0.3">
      <c r="A391">
        <v>1.19834</v>
      </c>
      <c r="B391">
        <v>798.38900000000001</v>
      </c>
    </row>
    <row r="392" spans="1:2" x14ac:dyDescent="0.3">
      <c r="A392">
        <v>2.1725400000000001</v>
      </c>
      <c r="B392">
        <v>820.81200000000001</v>
      </c>
    </row>
    <row r="393" spans="1:2" x14ac:dyDescent="0.3">
      <c r="A393">
        <v>3.1467299999999998</v>
      </c>
      <c r="B393">
        <v>846.92899999999997</v>
      </c>
    </row>
    <row r="394" spans="1:2" x14ac:dyDescent="0.3">
      <c r="A394">
        <v>4.1209300000000004</v>
      </c>
      <c r="B394">
        <v>876.19600000000003</v>
      </c>
    </row>
    <row r="395" spans="1:2" x14ac:dyDescent="0.3">
      <c r="A395">
        <v>5.5822200000000004</v>
      </c>
      <c r="B395">
        <v>923.35699999999997</v>
      </c>
    </row>
    <row r="396" spans="1:2" x14ac:dyDescent="0.3">
      <c r="A396">
        <v>6.1302099999999999</v>
      </c>
      <c r="B396">
        <v>940.86900000000003</v>
      </c>
    </row>
    <row r="397" spans="1:2" x14ac:dyDescent="0.3">
      <c r="A397">
        <v>6.9521899999999999</v>
      </c>
      <c r="B397">
        <v>968.64099999999996</v>
      </c>
    </row>
    <row r="398" spans="1:2" x14ac:dyDescent="0.3">
      <c r="A398">
        <v>8.1851500000000001</v>
      </c>
      <c r="B398">
        <v>1015.14</v>
      </c>
    </row>
    <row r="399" spans="1:2" x14ac:dyDescent="0.3">
      <c r="A399">
        <v>10.034599999999999</v>
      </c>
      <c r="B399">
        <v>1083.04</v>
      </c>
    </row>
    <row r="400" spans="1:2" x14ac:dyDescent="0.3">
      <c r="A400">
        <v>12.8088</v>
      </c>
      <c r="B400">
        <v>1171.8499999999999</v>
      </c>
    </row>
    <row r="401" spans="1:2" x14ac:dyDescent="0.3">
      <c r="A401">
        <v>15.583</v>
      </c>
      <c r="B401">
        <v>1251.55</v>
      </c>
    </row>
    <row r="402" spans="1:2" x14ac:dyDescent="0.3">
      <c r="A402">
        <v>16.276499999999999</v>
      </c>
      <c r="B402">
        <v>1271.22</v>
      </c>
    </row>
    <row r="403" spans="1:2" x14ac:dyDescent="0.3">
      <c r="A403">
        <v>16.97</v>
      </c>
      <c r="B403">
        <v>1290.95</v>
      </c>
    </row>
    <row r="404" spans="1:2" x14ac:dyDescent="0.3">
      <c r="A404">
        <v>18.010400000000001</v>
      </c>
      <c r="B404">
        <v>1319.8</v>
      </c>
    </row>
    <row r="405" spans="1:2" x14ac:dyDescent="0.3">
      <c r="A405">
        <v>19.570799999999998</v>
      </c>
      <c r="B405">
        <v>1360.9</v>
      </c>
    </row>
    <row r="406" spans="1:2" x14ac:dyDescent="0.3">
      <c r="A406">
        <v>21.9115</v>
      </c>
      <c r="B406">
        <v>1412.46</v>
      </c>
    </row>
    <row r="407" spans="1:2" x14ac:dyDescent="0.3">
      <c r="A407">
        <v>25.422599999999999</v>
      </c>
      <c r="B407">
        <v>1462.92</v>
      </c>
    </row>
    <row r="408" spans="1:2" x14ac:dyDescent="0.3">
      <c r="A408">
        <v>28.933700000000002</v>
      </c>
      <c r="B408">
        <v>1497.44</v>
      </c>
    </row>
    <row r="409" spans="1:2" x14ac:dyDescent="0.3">
      <c r="A409">
        <v>32.444699999999997</v>
      </c>
      <c r="B409">
        <v>1523.17</v>
      </c>
    </row>
    <row r="410" spans="1:2" x14ac:dyDescent="0.3">
      <c r="A410">
        <v>35.955800000000004</v>
      </c>
      <c r="B410">
        <v>1542.17</v>
      </c>
    </row>
    <row r="411" spans="1:2" x14ac:dyDescent="0.3">
      <c r="A411">
        <v>34.5685</v>
      </c>
      <c r="B411">
        <v>1391.32</v>
      </c>
    </row>
    <row r="412" spans="1:2" x14ac:dyDescent="0.3">
      <c r="A412">
        <v>32.346600000000002</v>
      </c>
      <c r="B412">
        <v>1156.02</v>
      </c>
    </row>
    <row r="413" spans="1:2" x14ac:dyDescent="0.3">
      <c r="A413">
        <v>29.0139</v>
      </c>
      <c r="B413">
        <v>804.11</v>
      </c>
    </row>
    <row r="414" spans="1:2" x14ac:dyDescent="0.3">
      <c r="A414">
        <v>24.014700000000001</v>
      </c>
      <c r="B414">
        <v>280.98599999999999</v>
      </c>
    </row>
    <row r="415" spans="1:2" x14ac:dyDescent="0.3">
      <c r="A415">
        <v>22.14</v>
      </c>
      <c r="B415">
        <v>91.634600000000006</v>
      </c>
    </row>
    <row r="416" spans="1:2" x14ac:dyDescent="0.3">
      <c r="A416">
        <v>19.327999999999999</v>
      </c>
      <c r="B416">
        <v>-179.191</v>
      </c>
    </row>
    <row r="417" spans="1:2" x14ac:dyDescent="0.3">
      <c r="A417">
        <v>18.273499999999999</v>
      </c>
      <c r="B417">
        <v>-273.988</v>
      </c>
    </row>
    <row r="418" spans="1:2" x14ac:dyDescent="0.3">
      <c r="A418">
        <v>17.878</v>
      </c>
      <c r="B418">
        <v>-307.786</v>
      </c>
    </row>
    <row r="419" spans="1:2" x14ac:dyDescent="0.3">
      <c r="A419">
        <v>17.2849</v>
      </c>
      <c r="B419">
        <v>-356.22399999999999</v>
      </c>
    </row>
    <row r="420" spans="1:2" x14ac:dyDescent="0.3">
      <c r="A420">
        <v>17.0624</v>
      </c>
      <c r="B420">
        <v>-373.27</v>
      </c>
    </row>
    <row r="421" spans="1:2" x14ac:dyDescent="0.3">
      <c r="A421">
        <v>16.7288</v>
      </c>
      <c r="B421">
        <v>-396.62700000000001</v>
      </c>
    </row>
    <row r="422" spans="1:2" x14ac:dyDescent="0.3">
      <c r="A422">
        <v>16.228300000000001</v>
      </c>
      <c r="B422">
        <v>-392.28800000000001</v>
      </c>
    </row>
    <row r="423" spans="1:2" x14ac:dyDescent="0.3">
      <c r="A423">
        <v>16.103200000000001</v>
      </c>
      <c r="B423">
        <v>-397.209</v>
      </c>
    </row>
    <row r="424" spans="1:2" x14ac:dyDescent="0.3">
      <c r="A424">
        <v>15.9781</v>
      </c>
      <c r="B424">
        <v>-404.19600000000003</v>
      </c>
    </row>
    <row r="425" spans="1:2" x14ac:dyDescent="0.3">
      <c r="A425">
        <v>15.7904</v>
      </c>
      <c r="B425">
        <v>-415.34100000000001</v>
      </c>
    </row>
    <row r="426" spans="1:2" x14ac:dyDescent="0.3">
      <c r="A426">
        <v>15.508900000000001</v>
      </c>
      <c r="B426">
        <v>-432.02100000000002</v>
      </c>
    </row>
    <row r="427" spans="1:2" x14ac:dyDescent="0.3">
      <c r="A427">
        <v>15.086600000000001</v>
      </c>
      <c r="B427">
        <v>-456.64</v>
      </c>
    </row>
    <row r="428" spans="1:2" x14ac:dyDescent="0.3">
      <c r="A428">
        <v>14.453200000000001</v>
      </c>
      <c r="B428">
        <v>-491.1</v>
      </c>
    </row>
    <row r="429" spans="1:2" x14ac:dyDescent="0.3">
      <c r="A429">
        <v>13.503</v>
      </c>
      <c r="B429">
        <v>-535.80899999999997</v>
      </c>
    </row>
    <row r="430" spans="1:2" x14ac:dyDescent="0.3">
      <c r="A430">
        <v>12.0778</v>
      </c>
      <c r="B430">
        <v>-584.48900000000003</v>
      </c>
    </row>
    <row r="431" spans="1:2" x14ac:dyDescent="0.3">
      <c r="A431">
        <v>10.652699999999999</v>
      </c>
      <c r="B431">
        <v>-613.21299999999997</v>
      </c>
    </row>
    <row r="432" spans="1:2" x14ac:dyDescent="0.3">
      <c r="A432">
        <v>10.2964</v>
      </c>
      <c r="B432">
        <v>-616.048</v>
      </c>
    </row>
    <row r="433" spans="1:2" x14ac:dyDescent="0.3">
      <c r="A433">
        <v>9.9400600000000008</v>
      </c>
      <c r="B433">
        <v>-613.39800000000002</v>
      </c>
    </row>
    <row r="434" spans="1:2" x14ac:dyDescent="0.3">
      <c r="A434">
        <v>9.4056099999999994</v>
      </c>
      <c r="B434">
        <v>-612.31899999999996</v>
      </c>
    </row>
    <row r="435" spans="1:2" x14ac:dyDescent="0.3">
      <c r="A435">
        <v>8.6039399999999997</v>
      </c>
      <c r="B435">
        <v>-619.62400000000002</v>
      </c>
    </row>
    <row r="436" spans="1:2" x14ac:dyDescent="0.3">
      <c r="A436">
        <v>7.8022600000000004</v>
      </c>
      <c r="B436">
        <v>-632.101</v>
      </c>
    </row>
    <row r="437" spans="1:2" x14ac:dyDescent="0.3">
      <c r="A437">
        <v>7.0005899999999999</v>
      </c>
      <c r="B437">
        <v>-645.84299999999996</v>
      </c>
    </row>
    <row r="438" spans="1:2" x14ac:dyDescent="0.3">
      <c r="A438">
        <v>6.6999700000000004</v>
      </c>
      <c r="B438">
        <v>-648.89300000000003</v>
      </c>
    </row>
    <row r="439" spans="1:2" x14ac:dyDescent="0.3">
      <c r="A439">
        <v>6.2490199999999998</v>
      </c>
      <c r="B439">
        <v>-655.96500000000003</v>
      </c>
    </row>
    <row r="440" spans="1:2" x14ac:dyDescent="0.3">
      <c r="A440">
        <v>5.5726100000000001</v>
      </c>
      <c r="B440">
        <v>-667.60500000000002</v>
      </c>
    </row>
    <row r="441" spans="1:2" x14ac:dyDescent="0.3">
      <c r="A441">
        <v>4.5579999999999998</v>
      </c>
      <c r="B441">
        <v>-684.26</v>
      </c>
    </row>
    <row r="442" spans="1:2" x14ac:dyDescent="0.3">
      <c r="A442">
        <v>3.03607</v>
      </c>
      <c r="B442">
        <v>-705.08299999999997</v>
      </c>
    </row>
    <row r="443" spans="1:2" x14ac:dyDescent="0.3">
      <c r="A443">
        <v>2.6555900000000001</v>
      </c>
      <c r="B443">
        <v>-709.47299999999996</v>
      </c>
    </row>
    <row r="444" spans="1:2" x14ac:dyDescent="0.3">
      <c r="A444">
        <v>2.2751100000000002</v>
      </c>
      <c r="B444">
        <v>-714.20699999999999</v>
      </c>
    </row>
    <row r="445" spans="1:2" x14ac:dyDescent="0.3">
      <c r="A445">
        <v>1.7043900000000001</v>
      </c>
      <c r="B445">
        <v>-721.60500000000002</v>
      </c>
    </row>
    <row r="446" spans="1:2" x14ac:dyDescent="0.3">
      <c r="A446">
        <v>0.84830499999999998</v>
      </c>
      <c r="B446">
        <v>-731.69</v>
      </c>
    </row>
    <row r="447" spans="1:2" x14ac:dyDescent="0.3">
      <c r="A447">
        <v>-0.43581900000000001</v>
      </c>
      <c r="B447">
        <v>-729.88</v>
      </c>
    </row>
    <row r="448" spans="1:2" x14ac:dyDescent="0.3">
      <c r="A448">
        <v>-0.75685000000000002</v>
      </c>
      <c r="B448">
        <v>-726.58699999999999</v>
      </c>
    </row>
    <row r="449" spans="1:2" x14ac:dyDescent="0.3">
      <c r="A449">
        <v>-1.0778799999999999</v>
      </c>
      <c r="B449">
        <v>-723.95</v>
      </c>
    </row>
    <row r="450" spans="1:2" x14ac:dyDescent="0.3">
      <c r="A450">
        <v>-1.5594300000000001</v>
      </c>
      <c r="B450">
        <v>-721.654</v>
      </c>
    </row>
    <row r="451" spans="1:2" x14ac:dyDescent="0.3">
      <c r="A451">
        <v>-2.2817500000000002</v>
      </c>
      <c r="B451">
        <v>-724.16499999999996</v>
      </c>
    </row>
    <row r="452" spans="1:2" x14ac:dyDescent="0.3">
      <c r="A452">
        <v>-3.3652299999999999</v>
      </c>
      <c r="B452">
        <v>-739.06399999999996</v>
      </c>
    </row>
    <row r="453" spans="1:2" x14ac:dyDescent="0.3">
      <c r="A453">
        <v>-4.9904500000000001</v>
      </c>
      <c r="B453">
        <v>-773.25199999999995</v>
      </c>
    </row>
    <row r="454" spans="1:2" x14ac:dyDescent="0.3">
      <c r="A454">
        <v>-5.5998999999999999</v>
      </c>
      <c r="B454">
        <v>-788.58900000000006</v>
      </c>
    </row>
    <row r="455" spans="1:2" x14ac:dyDescent="0.3">
      <c r="A455">
        <v>-6.5140900000000004</v>
      </c>
      <c r="B455">
        <v>-813.49900000000002</v>
      </c>
    </row>
    <row r="456" spans="1:2" x14ac:dyDescent="0.3">
      <c r="A456">
        <v>-7.88537</v>
      </c>
      <c r="B456">
        <v>-853.46</v>
      </c>
    </row>
    <row r="457" spans="1:2" x14ac:dyDescent="0.3">
      <c r="A457">
        <v>-9.9422899999999998</v>
      </c>
      <c r="B457">
        <v>-916.44799999999998</v>
      </c>
    </row>
    <row r="458" spans="1:2" x14ac:dyDescent="0.3">
      <c r="A458">
        <v>-13.027699999999999</v>
      </c>
      <c r="B458">
        <v>-980.85699999999997</v>
      </c>
    </row>
    <row r="459" spans="1:2" x14ac:dyDescent="0.3">
      <c r="A459">
        <v>-13.220499999999999</v>
      </c>
      <c r="B459">
        <v>-986.88199999999995</v>
      </c>
    </row>
    <row r="460" spans="1:2" x14ac:dyDescent="0.3">
      <c r="A460">
        <v>-13.4133</v>
      </c>
      <c r="B460">
        <v>-993.56799999999998</v>
      </c>
    </row>
    <row r="461" spans="1:2" x14ac:dyDescent="0.3">
      <c r="A461">
        <v>-13.7026</v>
      </c>
      <c r="B461">
        <v>-1003.74</v>
      </c>
    </row>
    <row r="462" spans="1:2" x14ac:dyDescent="0.3">
      <c r="A462">
        <v>-14.1365</v>
      </c>
      <c r="B462">
        <v>-1019.03</v>
      </c>
    </row>
    <row r="463" spans="1:2" x14ac:dyDescent="0.3">
      <c r="A463">
        <v>-14.7873</v>
      </c>
      <c r="B463">
        <v>-1041.6400000000001</v>
      </c>
    </row>
    <row r="464" spans="1:2" x14ac:dyDescent="0.3">
      <c r="A464">
        <v>-15.763500000000001</v>
      </c>
      <c r="B464">
        <v>-1074.6600000000001</v>
      </c>
    </row>
    <row r="465" spans="1:2" x14ac:dyDescent="0.3">
      <c r="A465">
        <v>-17.227900000000002</v>
      </c>
      <c r="B465">
        <v>-1122.1099999999999</v>
      </c>
    </row>
    <row r="466" spans="1:2" x14ac:dyDescent="0.3">
      <c r="A466">
        <v>-19.424399999999999</v>
      </c>
      <c r="B466">
        <v>-1188.72</v>
      </c>
    </row>
    <row r="467" spans="1:2" x14ac:dyDescent="0.3">
      <c r="A467">
        <v>-20.248100000000001</v>
      </c>
      <c r="B467">
        <v>-1212.5</v>
      </c>
    </row>
    <row r="468" spans="1:2" x14ac:dyDescent="0.3">
      <c r="A468">
        <v>-21.483599999999999</v>
      </c>
      <c r="B468">
        <v>-1243.74</v>
      </c>
    </row>
    <row r="469" spans="1:2" x14ac:dyDescent="0.3">
      <c r="A469">
        <v>-23.337</v>
      </c>
      <c r="B469">
        <v>-1281.44</v>
      </c>
    </row>
    <row r="470" spans="1:2" x14ac:dyDescent="0.3">
      <c r="A470">
        <v>-23.8003</v>
      </c>
      <c r="B470">
        <v>-1294.3599999999999</v>
      </c>
    </row>
    <row r="471" spans="1:2" x14ac:dyDescent="0.3">
      <c r="A471">
        <v>-24.2636</v>
      </c>
      <c r="B471">
        <v>-1307.48</v>
      </c>
    </row>
    <row r="472" spans="1:2" x14ac:dyDescent="0.3">
      <c r="A472">
        <v>-24.958600000000001</v>
      </c>
      <c r="B472">
        <v>-1326.72</v>
      </c>
    </row>
    <row r="473" spans="1:2" x14ac:dyDescent="0.3">
      <c r="A473">
        <v>-26.001100000000001</v>
      </c>
      <c r="B473">
        <v>-1354.14</v>
      </c>
    </row>
    <row r="474" spans="1:2" x14ac:dyDescent="0.3">
      <c r="A474">
        <v>-27.564800000000002</v>
      </c>
      <c r="B474">
        <v>-1390.66</v>
      </c>
    </row>
    <row r="475" spans="1:2" x14ac:dyDescent="0.3">
      <c r="A475">
        <v>-29.910399999999999</v>
      </c>
      <c r="B475">
        <v>-1436.83</v>
      </c>
    </row>
    <row r="476" spans="1:2" x14ac:dyDescent="0.3">
      <c r="A476">
        <v>-30.79</v>
      </c>
      <c r="B476">
        <v>-1452.96</v>
      </c>
    </row>
    <row r="477" spans="1:2" x14ac:dyDescent="0.3">
      <c r="A477">
        <v>-32.109400000000001</v>
      </c>
      <c r="B477">
        <v>-1475.28</v>
      </c>
    </row>
    <row r="478" spans="1:2" x14ac:dyDescent="0.3">
      <c r="A478">
        <v>-34.088500000000003</v>
      </c>
      <c r="B478">
        <v>-1504.33</v>
      </c>
    </row>
    <row r="479" spans="1:2" x14ac:dyDescent="0.3">
      <c r="A479">
        <v>-37.057200000000002</v>
      </c>
      <c r="B479">
        <v>-1536.38</v>
      </c>
    </row>
    <row r="480" spans="1:2" x14ac:dyDescent="0.3">
      <c r="A480">
        <v>-41.510199999999998</v>
      </c>
      <c r="B480">
        <v>-1565.36</v>
      </c>
    </row>
    <row r="481" spans="1:2" x14ac:dyDescent="0.3">
      <c r="A481">
        <v>-43.18</v>
      </c>
      <c r="B481">
        <v>-1573.25</v>
      </c>
    </row>
    <row r="482" spans="1:2" x14ac:dyDescent="0.3">
      <c r="A482">
        <v>-44.239100000000001</v>
      </c>
      <c r="B482">
        <v>-1576.23</v>
      </c>
    </row>
    <row r="483" spans="1:2" x14ac:dyDescent="0.3">
      <c r="A483">
        <v>-43.195399999999999</v>
      </c>
      <c r="B483">
        <v>-1467.8</v>
      </c>
    </row>
    <row r="484" spans="1:2" x14ac:dyDescent="0.3">
      <c r="A484">
        <v>-41.629899999999999</v>
      </c>
      <c r="B484">
        <v>-1309.78</v>
      </c>
    </row>
    <row r="485" spans="1:2" x14ac:dyDescent="0.3">
      <c r="A485">
        <v>-39.281599999999997</v>
      </c>
      <c r="B485">
        <v>-1072.8399999999999</v>
      </c>
    </row>
    <row r="486" spans="1:2" x14ac:dyDescent="0.3">
      <c r="A486">
        <v>-35.759300000000003</v>
      </c>
      <c r="B486">
        <v>-717.74800000000005</v>
      </c>
    </row>
    <row r="487" spans="1:2" x14ac:dyDescent="0.3">
      <c r="A487">
        <v>-30.4757</v>
      </c>
      <c r="B487">
        <v>-188.636</v>
      </c>
    </row>
    <row r="488" spans="1:2" x14ac:dyDescent="0.3">
      <c r="A488">
        <v>-22.5503</v>
      </c>
      <c r="B488">
        <v>504.23399999999998</v>
      </c>
    </row>
    <row r="489" spans="1:2" x14ac:dyDescent="0.3">
      <c r="A489">
        <v>-20.568999999999999</v>
      </c>
      <c r="B489">
        <v>613.76400000000001</v>
      </c>
    </row>
    <row r="490" spans="1:2" x14ac:dyDescent="0.3">
      <c r="A490">
        <v>-18.587700000000002</v>
      </c>
      <c r="B490">
        <v>679.904</v>
      </c>
    </row>
    <row r="491" spans="1:2" x14ac:dyDescent="0.3">
      <c r="A491">
        <v>-16.606300000000001</v>
      </c>
      <c r="B491">
        <v>648.24800000000005</v>
      </c>
    </row>
    <row r="492" spans="1:2" x14ac:dyDescent="0.3">
      <c r="A492">
        <v>-16.482500000000002</v>
      </c>
      <c r="B492">
        <v>648.89</v>
      </c>
    </row>
    <row r="493" spans="1:2" x14ac:dyDescent="0.3">
      <c r="A493">
        <v>-16.358599999999999</v>
      </c>
      <c r="B493">
        <v>650.63400000000001</v>
      </c>
    </row>
    <row r="494" spans="1:2" x14ac:dyDescent="0.3">
      <c r="A494">
        <v>-16.172899999999998</v>
      </c>
      <c r="B494">
        <v>653.76</v>
      </c>
    </row>
    <row r="495" spans="1:2" x14ac:dyDescent="0.3">
      <c r="A495">
        <v>-15.894299999999999</v>
      </c>
      <c r="B495">
        <v>658.06100000000004</v>
      </c>
    </row>
    <row r="496" spans="1:2" x14ac:dyDescent="0.3">
      <c r="A496">
        <v>-15.4763</v>
      </c>
      <c r="B496">
        <v>662.48099999999999</v>
      </c>
    </row>
    <row r="497" spans="1:2" x14ac:dyDescent="0.3">
      <c r="A497">
        <v>-14.849399999999999</v>
      </c>
      <c r="B497">
        <v>662.01700000000005</v>
      </c>
    </row>
    <row r="498" spans="1:2" x14ac:dyDescent="0.3">
      <c r="A498">
        <v>-13.9091</v>
      </c>
      <c r="B498">
        <v>654.13699999999994</v>
      </c>
    </row>
    <row r="499" spans="1:2" x14ac:dyDescent="0.3">
      <c r="A499">
        <v>-13.5564</v>
      </c>
      <c r="B499">
        <v>649.76</v>
      </c>
    </row>
    <row r="500" spans="1:2" x14ac:dyDescent="0.3">
      <c r="A500">
        <v>-13.0275</v>
      </c>
      <c r="B500">
        <v>635.52800000000002</v>
      </c>
    </row>
    <row r="501" spans="1:2" x14ac:dyDescent="0.3">
      <c r="A501">
        <v>-12.234</v>
      </c>
      <c r="B501">
        <v>634.55399999999997</v>
      </c>
    </row>
    <row r="502" spans="1:2" x14ac:dyDescent="0.3">
      <c r="A502">
        <v>-11.4406</v>
      </c>
      <c r="B502">
        <v>645.19799999999998</v>
      </c>
    </row>
    <row r="503" spans="1:2" x14ac:dyDescent="0.3">
      <c r="A503">
        <v>-10.6472</v>
      </c>
      <c r="B503">
        <v>660.10699999999997</v>
      </c>
    </row>
    <row r="504" spans="1:2" x14ac:dyDescent="0.3">
      <c r="A504">
        <v>-9.4570399999999992</v>
      </c>
      <c r="B504">
        <v>685.47199999999998</v>
      </c>
    </row>
    <row r="505" spans="1:2" x14ac:dyDescent="0.3">
      <c r="A505">
        <v>-7.6718200000000003</v>
      </c>
      <c r="B505">
        <v>723.01199999999994</v>
      </c>
    </row>
    <row r="506" spans="1:2" x14ac:dyDescent="0.3">
      <c r="A506">
        <v>-7.00237</v>
      </c>
      <c r="B506">
        <v>736.34900000000005</v>
      </c>
    </row>
    <row r="507" spans="1:2" x14ac:dyDescent="0.3">
      <c r="A507">
        <v>-5.9981799999999996</v>
      </c>
      <c r="B507">
        <v>755.32399999999996</v>
      </c>
    </row>
    <row r="508" spans="1:2" x14ac:dyDescent="0.3">
      <c r="A508">
        <v>-4.4919000000000002</v>
      </c>
      <c r="B508">
        <v>783.12099999999998</v>
      </c>
    </row>
    <row r="509" spans="1:2" x14ac:dyDescent="0.3">
      <c r="A509">
        <v>-3.9270499999999999</v>
      </c>
      <c r="B509">
        <v>794.06799999999998</v>
      </c>
    </row>
    <row r="510" spans="1:2" x14ac:dyDescent="0.3">
      <c r="A510">
        <v>-3.0797699999999999</v>
      </c>
      <c r="B510">
        <v>811.08399999999995</v>
      </c>
    </row>
    <row r="511" spans="1:2" x14ac:dyDescent="0.3">
      <c r="A511">
        <v>-1.8088500000000001</v>
      </c>
      <c r="B511">
        <v>835.96</v>
      </c>
    </row>
    <row r="512" spans="1:2" x14ac:dyDescent="0.3">
      <c r="A512">
        <v>9.7536499999999998E-2</v>
      </c>
      <c r="B512">
        <v>867.10699999999997</v>
      </c>
    </row>
    <row r="513" spans="1:2" x14ac:dyDescent="0.3">
      <c r="A513">
        <v>0.81242999999999999</v>
      </c>
      <c r="B513">
        <v>877.82899999999995</v>
      </c>
    </row>
    <row r="514" spans="1:2" x14ac:dyDescent="0.3">
      <c r="A514">
        <v>1.8847700000000001</v>
      </c>
      <c r="B514">
        <v>895.91499999999996</v>
      </c>
    </row>
    <row r="515" spans="1:2" x14ac:dyDescent="0.3">
      <c r="A515">
        <v>3.4932799999999999</v>
      </c>
      <c r="B515">
        <v>924.43700000000001</v>
      </c>
    </row>
    <row r="516" spans="1:2" x14ac:dyDescent="0.3">
      <c r="A516">
        <v>5.9060499999999996</v>
      </c>
      <c r="B516">
        <v>959.58199999999999</v>
      </c>
    </row>
    <row r="517" spans="1:2" x14ac:dyDescent="0.3">
      <c r="A517">
        <v>6.5092400000000001</v>
      </c>
      <c r="B517">
        <v>966.48</v>
      </c>
    </row>
    <row r="518" spans="1:2" x14ac:dyDescent="0.3">
      <c r="A518">
        <v>7.1124299999999998</v>
      </c>
      <c r="B518">
        <v>971.63900000000001</v>
      </c>
    </row>
    <row r="519" spans="1:2" x14ac:dyDescent="0.3">
      <c r="A519">
        <v>8.0172100000000004</v>
      </c>
      <c r="B519">
        <v>983.7</v>
      </c>
    </row>
    <row r="520" spans="1:2" x14ac:dyDescent="0.3">
      <c r="A520">
        <v>9.3743999999999996</v>
      </c>
      <c r="B520">
        <v>1014.43</v>
      </c>
    </row>
    <row r="521" spans="1:2" x14ac:dyDescent="0.3">
      <c r="A521">
        <v>10.7316</v>
      </c>
      <c r="B521">
        <v>1049</v>
      </c>
    </row>
    <row r="522" spans="1:2" x14ac:dyDescent="0.3">
      <c r="A522">
        <v>12.088800000000001</v>
      </c>
      <c r="B522">
        <v>1083.6500000000001</v>
      </c>
    </row>
    <row r="523" spans="1:2" x14ac:dyDescent="0.3">
      <c r="A523">
        <v>14.124499999999999</v>
      </c>
      <c r="B523">
        <v>1133.42</v>
      </c>
    </row>
    <row r="524" spans="1:2" x14ac:dyDescent="0.3">
      <c r="A524">
        <v>17.1782</v>
      </c>
      <c r="B524">
        <v>1200.31</v>
      </c>
    </row>
    <row r="525" spans="1:2" x14ac:dyDescent="0.3">
      <c r="A525">
        <v>18.3233</v>
      </c>
      <c r="B525">
        <v>1223.48</v>
      </c>
    </row>
    <row r="526" spans="1:2" x14ac:dyDescent="0.3">
      <c r="A526">
        <v>20.041</v>
      </c>
      <c r="B526">
        <v>1255.9100000000001</v>
      </c>
    </row>
    <row r="527" spans="1:2" x14ac:dyDescent="0.3">
      <c r="A527">
        <v>22.6175</v>
      </c>
      <c r="B527">
        <v>1301.77</v>
      </c>
    </row>
    <row r="528" spans="1:2" x14ac:dyDescent="0.3">
      <c r="A528">
        <v>23.5837</v>
      </c>
      <c r="B528">
        <v>1320.34</v>
      </c>
    </row>
    <row r="529" spans="1:2" x14ac:dyDescent="0.3">
      <c r="A529">
        <v>25.033000000000001</v>
      </c>
      <c r="B529">
        <v>1349.44</v>
      </c>
    </row>
    <row r="530" spans="1:2" x14ac:dyDescent="0.3">
      <c r="A530">
        <v>26.482299999999999</v>
      </c>
      <c r="B530">
        <v>1378.08</v>
      </c>
    </row>
    <row r="531" spans="1:2" x14ac:dyDescent="0.3">
      <c r="A531">
        <v>27.9316</v>
      </c>
      <c r="B531">
        <v>1405.13</v>
      </c>
    </row>
    <row r="532" spans="1:2" x14ac:dyDescent="0.3">
      <c r="A532">
        <v>30.105499999999999</v>
      </c>
      <c r="B532">
        <v>1441.7</v>
      </c>
    </row>
    <row r="533" spans="1:2" x14ac:dyDescent="0.3">
      <c r="A533">
        <v>32.279499999999999</v>
      </c>
      <c r="B533">
        <v>1470.69</v>
      </c>
    </row>
    <row r="534" spans="1:2" x14ac:dyDescent="0.3">
      <c r="A534">
        <v>34.453400000000002</v>
      </c>
      <c r="B534">
        <v>1494.13</v>
      </c>
    </row>
    <row r="535" spans="1:2" x14ac:dyDescent="0.3">
      <c r="A535">
        <v>37.714300000000001</v>
      </c>
      <c r="B535">
        <v>1522.67</v>
      </c>
    </row>
    <row r="536" spans="1:2" x14ac:dyDescent="0.3">
      <c r="A536">
        <v>38.937199999999997</v>
      </c>
      <c r="B536">
        <v>1531.9</v>
      </c>
    </row>
    <row r="537" spans="1:2" x14ac:dyDescent="0.3">
      <c r="A537">
        <v>40.7714</v>
      </c>
      <c r="B537">
        <v>1544.28</v>
      </c>
    </row>
    <row r="538" spans="1:2" x14ac:dyDescent="0.3">
      <c r="A538">
        <v>43.522799999999997</v>
      </c>
      <c r="B538">
        <v>1559.19</v>
      </c>
    </row>
    <row r="539" spans="1:2" x14ac:dyDescent="0.3">
      <c r="A539">
        <v>42.2029</v>
      </c>
      <c r="B539">
        <v>1419.96</v>
      </c>
    </row>
    <row r="540" spans="1:2" x14ac:dyDescent="0.3">
      <c r="A540">
        <v>35.668300000000002</v>
      </c>
      <c r="B540">
        <v>748.17</v>
      </c>
    </row>
    <row r="541" spans="1:2" x14ac:dyDescent="0.3">
      <c r="A541">
        <v>26.168299999999999</v>
      </c>
      <c r="B541">
        <v>-174.114</v>
      </c>
    </row>
    <row r="542" spans="1:2" x14ac:dyDescent="0.3">
      <c r="A542">
        <v>23.793299999999999</v>
      </c>
      <c r="B542">
        <v>-355.91899999999998</v>
      </c>
    </row>
    <row r="543" spans="1:2" x14ac:dyDescent="0.3">
      <c r="A543">
        <v>23.1996</v>
      </c>
      <c r="B543">
        <v>-394.00299999999999</v>
      </c>
    </row>
    <row r="544" spans="1:2" x14ac:dyDescent="0.3">
      <c r="A544">
        <v>22.605799999999999</v>
      </c>
      <c r="B544">
        <v>-427.54199999999997</v>
      </c>
    </row>
    <row r="545" spans="1:2" x14ac:dyDescent="0.3">
      <c r="A545">
        <v>21.715199999999999</v>
      </c>
      <c r="B545">
        <v>-471.447</v>
      </c>
    </row>
    <row r="546" spans="1:2" x14ac:dyDescent="0.3">
      <c r="A546">
        <v>21.3812</v>
      </c>
      <c r="B546">
        <v>-482.327</v>
      </c>
    </row>
    <row r="547" spans="1:2" x14ac:dyDescent="0.3">
      <c r="A547">
        <v>20.880199999999999</v>
      </c>
      <c r="B547">
        <v>-490.75299999999999</v>
      </c>
    </row>
    <row r="548" spans="1:2" x14ac:dyDescent="0.3">
      <c r="A548">
        <v>20.692399999999999</v>
      </c>
      <c r="B548">
        <v>-496.34500000000003</v>
      </c>
    </row>
    <row r="549" spans="1:2" x14ac:dyDescent="0.3">
      <c r="A549">
        <v>20.410599999999999</v>
      </c>
      <c r="B549">
        <v>-506.53699999999998</v>
      </c>
    </row>
    <row r="550" spans="1:2" x14ac:dyDescent="0.3">
      <c r="A550">
        <v>19.9879</v>
      </c>
      <c r="B550">
        <v>-521.89400000000001</v>
      </c>
    </row>
    <row r="551" spans="1:2" x14ac:dyDescent="0.3">
      <c r="A551">
        <v>19.3538</v>
      </c>
      <c r="B551">
        <v>-544.21199999999999</v>
      </c>
    </row>
    <row r="552" spans="1:2" x14ac:dyDescent="0.3">
      <c r="A552">
        <v>18.402699999999999</v>
      </c>
      <c r="B552">
        <v>-574.31799999999998</v>
      </c>
    </row>
    <row r="553" spans="1:2" x14ac:dyDescent="0.3">
      <c r="A553">
        <v>18.046099999999999</v>
      </c>
      <c r="B553">
        <v>-584.62599999999998</v>
      </c>
    </row>
    <row r="554" spans="1:2" x14ac:dyDescent="0.3">
      <c r="A554">
        <v>17.511099999999999</v>
      </c>
      <c r="B554">
        <v>-598.55200000000002</v>
      </c>
    </row>
    <row r="555" spans="1:2" x14ac:dyDescent="0.3">
      <c r="A555">
        <v>16.708600000000001</v>
      </c>
      <c r="B555">
        <v>-614.12199999999996</v>
      </c>
    </row>
    <row r="556" spans="1:2" x14ac:dyDescent="0.3">
      <c r="A556">
        <v>15.9062</v>
      </c>
      <c r="B556">
        <v>-623.65300000000002</v>
      </c>
    </row>
    <row r="557" spans="1:2" x14ac:dyDescent="0.3">
      <c r="A557">
        <v>15.7056</v>
      </c>
      <c r="B557">
        <v>-626.61500000000001</v>
      </c>
    </row>
    <row r="558" spans="1:2" x14ac:dyDescent="0.3">
      <c r="A558">
        <v>15.504899999999999</v>
      </c>
      <c r="B558">
        <v>-630.35299999999995</v>
      </c>
    </row>
    <row r="559" spans="1:2" x14ac:dyDescent="0.3">
      <c r="A559">
        <v>15.204000000000001</v>
      </c>
      <c r="B559">
        <v>-636.86300000000006</v>
      </c>
    </row>
    <row r="560" spans="1:2" x14ac:dyDescent="0.3">
      <c r="A560">
        <v>14.752599999999999</v>
      </c>
      <c r="B560">
        <v>-647.34900000000005</v>
      </c>
    </row>
    <row r="561" spans="1:2" x14ac:dyDescent="0.3">
      <c r="A561">
        <v>14.0755</v>
      </c>
      <c r="B561">
        <v>-660.97500000000002</v>
      </c>
    </row>
    <row r="562" spans="1:2" x14ac:dyDescent="0.3">
      <c r="A562">
        <v>13.8216</v>
      </c>
      <c r="B562">
        <v>-660.92100000000005</v>
      </c>
    </row>
    <row r="563" spans="1:2" x14ac:dyDescent="0.3">
      <c r="A563">
        <v>13.5677</v>
      </c>
      <c r="B563">
        <v>-664.79600000000005</v>
      </c>
    </row>
    <row r="564" spans="1:2" x14ac:dyDescent="0.3">
      <c r="A564">
        <v>13.313800000000001</v>
      </c>
      <c r="B564">
        <v>-670.06700000000001</v>
      </c>
    </row>
    <row r="565" spans="1:2" x14ac:dyDescent="0.3">
      <c r="A565">
        <v>12.933</v>
      </c>
      <c r="B565">
        <v>-678.71400000000006</v>
      </c>
    </row>
    <row r="566" spans="1:2" x14ac:dyDescent="0.3">
      <c r="A566">
        <v>12.361700000000001</v>
      </c>
      <c r="B566">
        <v>-691.86900000000003</v>
      </c>
    </row>
    <row r="567" spans="1:2" x14ac:dyDescent="0.3">
      <c r="A567">
        <v>11.504799999999999</v>
      </c>
      <c r="B567">
        <v>-711.80399999999997</v>
      </c>
    </row>
    <row r="568" spans="1:2" x14ac:dyDescent="0.3">
      <c r="A568">
        <v>10.2194</v>
      </c>
      <c r="B568">
        <v>-738.63599999999997</v>
      </c>
    </row>
    <row r="569" spans="1:2" x14ac:dyDescent="0.3">
      <c r="A569">
        <v>8.2912599999999994</v>
      </c>
      <c r="B569">
        <v>-762.99800000000005</v>
      </c>
    </row>
    <row r="570" spans="1:2" x14ac:dyDescent="0.3">
      <c r="A570">
        <v>7.5682200000000002</v>
      </c>
      <c r="B570">
        <v>-767.10900000000004</v>
      </c>
    </row>
    <row r="571" spans="1:2" x14ac:dyDescent="0.3">
      <c r="A571">
        <v>6.48367</v>
      </c>
      <c r="B571">
        <v>-761.51900000000001</v>
      </c>
    </row>
    <row r="572" spans="1:2" x14ac:dyDescent="0.3">
      <c r="A572">
        <v>6.0769599999999997</v>
      </c>
      <c r="B572">
        <v>-756.82</v>
      </c>
    </row>
    <row r="573" spans="1:2" x14ac:dyDescent="0.3">
      <c r="A573">
        <v>5.4668999999999999</v>
      </c>
      <c r="B573">
        <v>-750.86500000000001</v>
      </c>
    </row>
    <row r="574" spans="1:2" x14ac:dyDescent="0.3">
      <c r="A574">
        <v>4.5518099999999997</v>
      </c>
      <c r="B574">
        <v>-749.89700000000005</v>
      </c>
    </row>
    <row r="575" spans="1:2" x14ac:dyDescent="0.3">
      <c r="A575">
        <v>3.1791700000000001</v>
      </c>
      <c r="B575">
        <v>-754.61500000000001</v>
      </c>
    </row>
    <row r="576" spans="1:2" x14ac:dyDescent="0.3">
      <c r="A576">
        <v>1.1202099999999999</v>
      </c>
      <c r="B576">
        <v>-756.15599999999995</v>
      </c>
    </row>
    <row r="577" spans="1:2" x14ac:dyDescent="0.3">
      <c r="A577">
        <v>0.60546699999999998</v>
      </c>
      <c r="B577">
        <v>-756.30399999999997</v>
      </c>
    </row>
    <row r="578" spans="1:2" x14ac:dyDescent="0.3">
      <c r="A578">
        <v>9.0727500000000003E-2</v>
      </c>
      <c r="B578">
        <v>-757.07500000000005</v>
      </c>
    </row>
    <row r="579" spans="1:2" x14ac:dyDescent="0.3">
      <c r="A579">
        <v>-0.68138200000000004</v>
      </c>
      <c r="B579">
        <v>-759.39800000000002</v>
      </c>
    </row>
    <row r="580" spans="1:2" x14ac:dyDescent="0.3">
      <c r="A580">
        <v>-1.83955</v>
      </c>
      <c r="B580">
        <v>-766.22699999999998</v>
      </c>
    </row>
    <row r="581" spans="1:2" x14ac:dyDescent="0.3">
      <c r="A581">
        <v>-3.5767899999999999</v>
      </c>
      <c r="B581">
        <v>-786.303</v>
      </c>
    </row>
    <row r="582" spans="1:2" x14ac:dyDescent="0.3">
      <c r="A582">
        <v>-4.2282599999999997</v>
      </c>
      <c r="B582">
        <v>-796.93799999999999</v>
      </c>
    </row>
    <row r="583" spans="1:2" x14ac:dyDescent="0.3">
      <c r="A583">
        <v>-5.2054600000000004</v>
      </c>
      <c r="B583">
        <v>-815.49400000000003</v>
      </c>
    </row>
    <row r="584" spans="1:2" x14ac:dyDescent="0.3">
      <c r="A584">
        <v>-6.6712600000000002</v>
      </c>
      <c r="B584">
        <v>-845.25599999999997</v>
      </c>
    </row>
    <row r="585" spans="1:2" x14ac:dyDescent="0.3">
      <c r="A585">
        <v>-8.8699700000000004</v>
      </c>
      <c r="B585">
        <v>-889.31500000000005</v>
      </c>
    </row>
    <row r="586" spans="1:2" x14ac:dyDescent="0.3">
      <c r="A586">
        <v>-12.167999999999999</v>
      </c>
      <c r="B586">
        <v>-957.44399999999996</v>
      </c>
    </row>
    <row r="587" spans="1:2" x14ac:dyDescent="0.3">
      <c r="A587">
        <v>-12.9925</v>
      </c>
      <c r="B587">
        <v>-975.62099999999998</v>
      </c>
    </row>
    <row r="588" spans="1:2" x14ac:dyDescent="0.3">
      <c r="A588">
        <v>-13.817</v>
      </c>
      <c r="B588">
        <v>-994.18</v>
      </c>
    </row>
    <row r="589" spans="1:2" x14ac:dyDescent="0.3">
      <c r="A589">
        <v>-15.053800000000001</v>
      </c>
      <c r="B589">
        <v>-1021.95</v>
      </c>
    </row>
    <row r="590" spans="1:2" x14ac:dyDescent="0.3">
      <c r="A590">
        <v>-16.908999999999999</v>
      </c>
      <c r="B590">
        <v>-1062.76</v>
      </c>
    </row>
    <row r="591" spans="1:2" x14ac:dyDescent="0.3">
      <c r="A591">
        <v>-19.691700000000001</v>
      </c>
      <c r="B591">
        <v>-1118.55</v>
      </c>
    </row>
    <row r="592" spans="1:2" x14ac:dyDescent="0.3">
      <c r="A592">
        <v>-20.735199999999999</v>
      </c>
      <c r="B592">
        <v>-1136.31</v>
      </c>
    </row>
    <row r="593" spans="1:2" x14ac:dyDescent="0.3">
      <c r="A593">
        <v>-21.1266</v>
      </c>
      <c r="B593">
        <v>-1141.72</v>
      </c>
    </row>
    <row r="594" spans="1:2" x14ac:dyDescent="0.3">
      <c r="A594">
        <v>-21.7135</v>
      </c>
      <c r="B594">
        <v>-1145.52</v>
      </c>
    </row>
    <row r="595" spans="1:2" x14ac:dyDescent="0.3">
      <c r="A595">
        <v>-22.594000000000001</v>
      </c>
      <c r="B595">
        <v>-1155.08</v>
      </c>
    </row>
    <row r="596" spans="1:2" x14ac:dyDescent="0.3">
      <c r="A596">
        <v>-23.474499999999999</v>
      </c>
      <c r="B596">
        <v>-1172.72</v>
      </c>
    </row>
    <row r="597" spans="1:2" x14ac:dyDescent="0.3">
      <c r="A597">
        <v>-24.355</v>
      </c>
      <c r="B597">
        <v>-1192.9100000000001</v>
      </c>
    </row>
    <row r="598" spans="1:2" x14ac:dyDescent="0.3">
      <c r="A598">
        <v>-25.675699999999999</v>
      </c>
      <c r="B598">
        <v>-1224.28</v>
      </c>
    </row>
    <row r="599" spans="1:2" x14ac:dyDescent="0.3">
      <c r="A599">
        <v>-27.656700000000001</v>
      </c>
      <c r="B599">
        <v>-1270.72</v>
      </c>
    </row>
    <row r="600" spans="1:2" x14ac:dyDescent="0.3">
      <c r="A600">
        <v>-30.628299999999999</v>
      </c>
      <c r="B600">
        <v>-1333.48</v>
      </c>
    </row>
    <row r="601" spans="1:2" x14ac:dyDescent="0.3">
      <c r="A601">
        <v>-31.742699999999999</v>
      </c>
      <c r="B601">
        <v>-1353.5</v>
      </c>
    </row>
    <row r="602" spans="1:2" x14ac:dyDescent="0.3">
      <c r="A602">
        <v>-32.160600000000002</v>
      </c>
      <c r="B602">
        <v>-1360.58</v>
      </c>
    </row>
    <row r="603" spans="1:2" x14ac:dyDescent="0.3">
      <c r="A603">
        <v>-32.787399999999998</v>
      </c>
      <c r="B603">
        <v>-1370.84</v>
      </c>
    </row>
    <row r="604" spans="1:2" x14ac:dyDescent="0.3">
      <c r="A604">
        <v>-33.727600000000002</v>
      </c>
      <c r="B604">
        <v>-1383.63</v>
      </c>
    </row>
    <row r="605" spans="1:2" x14ac:dyDescent="0.3">
      <c r="A605">
        <v>-35.137999999999998</v>
      </c>
      <c r="B605">
        <v>-1399.72</v>
      </c>
    </row>
    <row r="606" spans="1:2" x14ac:dyDescent="0.3">
      <c r="A606">
        <v>-35.490600000000001</v>
      </c>
      <c r="B606">
        <v>-1404.05</v>
      </c>
    </row>
    <row r="607" spans="1:2" x14ac:dyDescent="0.3">
      <c r="A607">
        <v>-35.8431</v>
      </c>
      <c r="B607">
        <v>-1408.52</v>
      </c>
    </row>
    <row r="608" spans="1:2" x14ac:dyDescent="0.3">
      <c r="A608">
        <v>-36.372</v>
      </c>
      <c r="B608">
        <v>-1416.59</v>
      </c>
    </row>
    <row r="609" spans="1:2" x14ac:dyDescent="0.3">
      <c r="A609">
        <v>-37.165300000000002</v>
      </c>
      <c r="B609">
        <v>-1430.33</v>
      </c>
    </row>
    <row r="610" spans="1:2" x14ac:dyDescent="0.3">
      <c r="A610">
        <v>-38.3553</v>
      </c>
      <c r="B610">
        <v>-1450.95</v>
      </c>
    </row>
    <row r="611" spans="1:2" x14ac:dyDescent="0.3">
      <c r="A611">
        <v>-40.140300000000003</v>
      </c>
      <c r="B611">
        <v>-1478.63</v>
      </c>
    </row>
    <row r="612" spans="1:2" x14ac:dyDescent="0.3">
      <c r="A612">
        <v>-42.817799999999998</v>
      </c>
      <c r="B612">
        <v>-1510.17</v>
      </c>
    </row>
    <row r="613" spans="1:2" x14ac:dyDescent="0.3">
      <c r="A613">
        <v>-43.821800000000003</v>
      </c>
      <c r="B613">
        <v>-1521.71</v>
      </c>
    </row>
    <row r="614" spans="1:2" x14ac:dyDescent="0.3">
      <c r="A614">
        <v>-45.3279</v>
      </c>
      <c r="B614">
        <v>-1537.52</v>
      </c>
    </row>
    <row r="615" spans="1:2" x14ac:dyDescent="0.3">
      <c r="A615">
        <v>-47.587000000000003</v>
      </c>
      <c r="B615">
        <v>-1557.28</v>
      </c>
    </row>
    <row r="616" spans="1:2" x14ac:dyDescent="0.3">
      <c r="A616">
        <v>-48.972999999999999</v>
      </c>
      <c r="B616">
        <v>-1565.08</v>
      </c>
    </row>
    <row r="617" spans="1:2" x14ac:dyDescent="0.3">
      <c r="A617">
        <v>-48.081200000000003</v>
      </c>
      <c r="B617">
        <v>-1471.72</v>
      </c>
    </row>
    <row r="618" spans="1:2" x14ac:dyDescent="0.3">
      <c r="A618">
        <v>-47.189500000000002</v>
      </c>
      <c r="B618">
        <v>-1383.91</v>
      </c>
    </row>
    <row r="619" spans="1:2" x14ac:dyDescent="0.3">
      <c r="A619">
        <v>-45.851900000000001</v>
      </c>
      <c r="B619">
        <v>-1252.5</v>
      </c>
    </row>
    <row r="620" spans="1:2" x14ac:dyDescent="0.3">
      <c r="A620">
        <v>-43.845399999999998</v>
      </c>
      <c r="B620">
        <v>-1055.9000000000001</v>
      </c>
    </row>
    <row r="621" spans="1:2" x14ac:dyDescent="0.3">
      <c r="A621">
        <v>-40.835799999999999</v>
      </c>
      <c r="B621">
        <v>-762.81700000000001</v>
      </c>
    </row>
    <row r="622" spans="1:2" x14ac:dyDescent="0.3">
      <c r="A622">
        <v>-36.321300000000001</v>
      </c>
      <c r="B622">
        <v>-330.435</v>
      </c>
    </row>
    <row r="623" spans="1:2" x14ac:dyDescent="0.3">
      <c r="A623">
        <v>-29.549499999999998</v>
      </c>
      <c r="B623">
        <v>249.63399999999999</v>
      </c>
    </row>
    <row r="624" spans="1:2" x14ac:dyDescent="0.3">
      <c r="A624">
        <v>-27.8566</v>
      </c>
      <c r="B624">
        <v>371.84399999999999</v>
      </c>
    </row>
    <row r="625" spans="1:2" x14ac:dyDescent="0.3">
      <c r="A625">
        <v>-26.163599999999999</v>
      </c>
      <c r="B625">
        <v>468.87099999999998</v>
      </c>
    </row>
    <row r="626" spans="1:2" x14ac:dyDescent="0.3">
      <c r="A626">
        <v>-25.5288</v>
      </c>
      <c r="B626">
        <v>497.685</v>
      </c>
    </row>
    <row r="627" spans="1:2" x14ac:dyDescent="0.3">
      <c r="A627">
        <v>-24.576499999999999</v>
      </c>
      <c r="B627">
        <v>532.37300000000005</v>
      </c>
    </row>
    <row r="628" spans="1:2" x14ac:dyDescent="0.3">
      <c r="A628">
        <v>-23.148099999999999</v>
      </c>
      <c r="B628">
        <v>548.96400000000006</v>
      </c>
    </row>
    <row r="629" spans="1:2" x14ac:dyDescent="0.3">
      <c r="A629">
        <v>-22.791</v>
      </c>
      <c r="B629">
        <v>555.14200000000005</v>
      </c>
    </row>
    <row r="630" spans="1:2" x14ac:dyDescent="0.3">
      <c r="A630">
        <v>-22.433900000000001</v>
      </c>
      <c r="B630">
        <v>563.11099999999999</v>
      </c>
    </row>
    <row r="631" spans="1:2" x14ac:dyDescent="0.3">
      <c r="A631">
        <v>-21.898199999999999</v>
      </c>
      <c r="B631">
        <v>576.74800000000005</v>
      </c>
    </row>
    <row r="632" spans="1:2" x14ac:dyDescent="0.3">
      <c r="A632">
        <v>-21.0947</v>
      </c>
      <c r="B632">
        <v>598.05899999999997</v>
      </c>
    </row>
    <row r="633" spans="1:2" x14ac:dyDescent="0.3">
      <c r="A633">
        <v>-19.889500000000002</v>
      </c>
      <c r="B633">
        <v>627.72299999999996</v>
      </c>
    </row>
    <row r="634" spans="1:2" x14ac:dyDescent="0.3">
      <c r="A634">
        <v>-18.081700000000001</v>
      </c>
      <c r="B634">
        <v>660.66800000000001</v>
      </c>
    </row>
    <row r="635" spans="1:2" x14ac:dyDescent="0.3">
      <c r="A635">
        <v>-17.403700000000001</v>
      </c>
      <c r="B635">
        <v>668.36400000000003</v>
      </c>
    </row>
    <row r="636" spans="1:2" x14ac:dyDescent="0.3">
      <c r="A636">
        <v>-16.386800000000001</v>
      </c>
      <c r="B636">
        <v>675.08100000000002</v>
      </c>
    </row>
    <row r="637" spans="1:2" x14ac:dyDescent="0.3">
      <c r="A637">
        <v>-16.005500000000001</v>
      </c>
      <c r="B637">
        <v>675.05100000000004</v>
      </c>
    </row>
    <row r="638" spans="1:2" x14ac:dyDescent="0.3">
      <c r="A638">
        <v>-15.4335</v>
      </c>
      <c r="B638">
        <v>671.91399999999999</v>
      </c>
    </row>
    <row r="639" spans="1:2" x14ac:dyDescent="0.3">
      <c r="A639">
        <v>-14.5755</v>
      </c>
      <c r="B639">
        <v>667.70100000000002</v>
      </c>
    </row>
    <row r="640" spans="1:2" x14ac:dyDescent="0.3">
      <c r="A640">
        <v>-13.288399999999999</v>
      </c>
      <c r="B640">
        <v>662.94299999999998</v>
      </c>
    </row>
    <row r="641" spans="1:2" x14ac:dyDescent="0.3">
      <c r="A641">
        <v>-12.8058</v>
      </c>
      <c r="B641">
        <v>662.31600000000003</v>
      </c>
    </row>
    <row r="642" spans="1:2" x14ac:dyDescent="0.3">
      <c r="A642">
        <v>-12.081899999999999</v>
      </c>
      <c r="B642">
        <v>664.36300000000006</v>
      </c>
    </row>
    <row r="643" spans="1:2" x14ac:dyDescent="0.3">
      <c r="A643">
        <v>-10.995900000000001</v>
      </c>
      <c r="B643">
        <v>672.63699999999994</v>
      </c>
    </row>
    <row r="644" spans="1:2" x14ac:dyDescent="0.3">
      <c r="A644">
        <v>-9.3670299999999997</v>
      </c>
      <c r="B644">
        <v>691.43700000000001</v>
      </c>
    </row>
    <row r="645" spans="1:2" x14ac:dyDescent="0.3">
      <c r="A645">
        <v>-6.9237000000000002</v>
      </c>
      <c r="B645">
        <v>725.10500000000002</v>
      </c>
    </row>
    <row r="646" spans="1:2" x14ac:dyDescent="0.3">
      <c r="A646">
        <v>-6.0074399999999999</v>
      </c>
      <c r="B646">
        <v>738.95299999999997</v>
      </c>
    </row>
    <row r="647" spans="1:2" x14ac:dyDescent="0.3">
      <c r="A647">
        <v>-4.63307</v>
      </c>
      <c r="B647">
        <v>760.72500000000002</v>
      </c>
    </row>
    <row r="648" spans="1:2" x14ac:dyDescent="0.3">
      <c r="A648">
        <v>-2.5714999999999999</v>
      </c>
      <c r="B648">
        <v>795.34199999999998</v>
      </c>
    </row>
    <row r="649" spans="1:2" x14ac:dyDescent="0.3">
      <c r="A649">
        <v>0.52084900000000001</v>
      </c>
      <c r="B649">
        <v>850.61900000000003</v>
      </c>
    </row>
    <row r="650" spans="1:2" x14ac:dyDescent="0.3">
      <c r="A650">
        <v>3.6132</v>
      </c>
      <c r="B650">
        <v>906.02800000000002</v>
      </c>
    </row>
    <row r="651" spans="1:2" x14ac:dyDescent="0.3">
      <c r="A651">
        <v>6.7055499999999997</v>
      </c>
      <c r="B651">
        <v>947.39599999999996</v>
      </c>
    </row>
    <row r="652" spans="1:2" x14ac:dyDescent="0.3">
      <c r="A652">
        <v>7.4786299999999999</v>
      </c>
      <c r="B652">
        <v>958.60500000000002</v>
      </c>
    </row>
    <row r="653" spans="1:2" x14ac:dyDescent="0.3">
      <c r="A653">
        <v>8.2517200000000006</v>
      </c>
      <c r="B653">
        <v>971.50800000000004</v>
      </c>
    </row>
    <row r="654" spans="1:2" x14ac:dyDescent="0.3">
      <c r="A654">
        <v>9.4113500000000005</v>
      </c>
      <c r="B654">
        <v>993.125</v>
      </c>
    </row>
    <row r="655" spans="1:2" x14ac:dyDescent="0.3">
      <c r="A655">
        <v>11.1508</v>
      </c>
      <c r="B655">
        <v>1027.29</v>
      </c>
    </row>
    <row r="656" spans="1:2" x14ac:dyDescent="0.3">
      <c r="A656">
        <v>13.76</v>
      </c>
      <c r="B656">
        <v>1076.93</v>
      </c>
    </row>
    <row r="657" spans="1:2" x14ac:dyDescent="0.3">
      <c r="A657">
        <v>14.7384</v>
      </c>
      <c r="B657">
        <v>1095.25</v>
      </c>
    </row>
    <row r="658" spans="1:2" x14ac:dyDescent="0.3">
      <c r="A658">
        <v>16.206099999999999</v>
      </c>
      <c r="B658">
        <v>1121.44</v>
      </c>
    </row>
    <row r="659" spans="1:2" x14ac:dyDescent="0.3">
      <c r="A659">
        <v>18.407599999999999</v>
      </c>
      <c r="B659">
        <v>1159.53</v>
      </c>
    </row>
    <row r="660" spans="1:2" x14ac:dyDescent="0.3">
      <c r="A660">
        <v>19.2331</v>
      </c>
      <c r="B660">
        <v>1173.74</v>
      </c>
    </row>
    <row r="661" spans="1:2" x14ac:dyDescent="0.3">
      <c r="A661">
        <v>20.471399999999999</v>
      </c>
      <c r="B661">
        <v>1194.33</v>
      </c>
    </row>
    <row r="662" spans="1:2" x14ac:dyDescent="0.3">
      <c r="A662">
        <v>22.328900000000001</v>
      </c>
      <c r="B662">
        <v>1223.06</v>
      </c>
    </row>
    <row r="663" spans="1:2" x14ac:dyDescent="0.3">
      <c r="A663">
        <v>25.115200000000002</v>
      </c>
      <c r="B663">
        <v>1254.8399999999999</v>
      </c>
    </row>
    <row r="664" spans="1:2" x14ac:dyDescent="0.3">
      <c r="A664">
        <v>25.811800000000002</v>
      </c>
      <c r="B664">
        <v>1263.0899999999999</v>
      </c>
    </row>
    <row r="665" spans="1:2" x14ac:dyDescent="0.3">
      <c r="A665">
        <v>26.508299999999998</v>
      </c>
      <c r="B665">
        <v>1273.1300000000001</v>
      </c>
    </row>
    <row r="666" spans="1:2" x14ac:dyDescent="0.3">
      <c r="A666">
        <v>27.5532</v>
      </c>
      <c r="B666">
        <v>1290.97</v>
      </c>
    </row>
    <row r="667" spans="1:2" x14ac:dyDescent="0.3">
      <c r="A667">
        <v>29.1205</v>
      </c>
      <c r="B667">
        <v>1318.95</v>
      </c>
    </row>
    <row r="668" spans="1:2" x14ac:dyDescent="0.3">
      <c r="A668">
        <v>31.471399999999999</v>
      </c>
      <c r="B668">
        <v>1361.23</v>
      </c>
    </row>
    <row r="669" spans="1:2" x14ac:dyDescent="0.3">
      <c r="A669">
        <v>34.997700000000002</v>
      </c>
      <c r="B669">
        <v>1417.49</v>
      </c>
    </row>
    <row r="670" spans="1:2" x14ac:dyDescent="0.3">
      <c r="A670">
        <v>38.524099999999997</v>
      </c>
      <c r="B670">
        <v>1462.85</v>
      </c>
    </row>
    <row r="671" spans="1:2" x14ac:dyDescent="0.3">
      <c r="A671">
        <v>39.405700000000003</v>
      </c>
      <c r="B671">
        <v>1472.86</v>
      </c>
    </row>
    <row r="672" spans="1:2" x14ac:dyDescent="0.3">
      <c r="A672">
        <v>40.287199999999999</v>
      </c>
      <c r="B672">
        <v>1482.47</v>
      </c>
    </row>
    <row r="673" spans="1:2" x14ac:dyDescent="0.3">
      <c r="A673">
        <v>41.6096</v>
      </c>
      <c r="B673">
        <v>1496.04</v>
      </c>
    </row>
    <row r="674" spans="1:2" x14ac:dyDescent="0.3">
      <c r="A674">
        <v>43.593200000000003</v>
      </c>
      <c r="B674">
        <v>1514.2</v>
      </c>
    </row>
    <row r="675" spans="1:2" x14ac:dyDescent="0.3">
      <c r="A675">
        <v>46.568600000000004</v>
      </c>
      <c r="B675">
        <v>1536.56</v>
      </c>
    </row>
    <row r="676" spans="1:2" x14ac:dyDescent="0.3">
      <c r="A676">
        <v>48.927100000000003</v>
      </c>
      <c r="B676">
        <v>1548.77</v>
      </c>
    </row>
    <row r="677" spans="1:2" x14ac:dyDescent="0.3">
      <c r="A677">
        <v>47.7667</v>
      </c>
      <c r="B677">
        <v>1426.27</v>
      </c>
    </row>
    <row r="678" spans="1:2" x14ac:dyDescent="0.3">
      <c r="A678">
        <v>46.606299999999997</v>
      </c>
      <c r="B678">
        <v>1310.58</v>
      </c>
    </row>
    <row r="679" spans="1:2" x14ac:dyDescent="0.3">
      <c r="A679">
        <v>44.8658</v>
      </c>
      <c r="B679">
        <v>1137.8499999999999</v>
      </c>
    </row>
    <row r="680" spans="1:2" x14ac:dyDescent="0.3">
      <c r="A680">
        <v>42.254899999999999</v>
      </c>
      <c r="B680">
        <v>880.54499999999996</v>
      </c>
    </row>
    <row r="681" spans="1:2" x14ac:dyDescent="0.3">
      <c r="A681">
        <v>38.3386</v>
      </c>
      <c r="B681">
        <v>499.803</v>
      </c>
    </row>
    <row r="682" spans="1:2" x14ac:dyDescent="0.3">
      <c r="A682">
        <v>32.464100000000002</v>
      </c>
      <c r="B682">
        <v>-44.938499999999998</v>
      </c>
    </row>
    <row r="683" spans="1:2" x14ac:dyDescent="0.3">
      <c r="A683">
        <v>30.261099999999999</v>
      </c>
      <c r="B683">
        <v>-224.26900000000001</v>
      </c>
    </row>
    <row r="684" spans="1:2" x14ac:dyDescent="0.3">
      <c r="A684">
        <v>26.956700000000001</v>
      </c>
      <c r="B684">
        <v>-409.03100000000001</v>
      </c>
    </row>
    <row r="685" spans="1:2" x14ac:dyDescent="0.3">
      <c r="A685">
        <v>26.130600000000001</v>
      </c>
      <c r="B685">
        <v>-445.28699999999998</v>
      </c>
    </row>
    <row r="686" spans="1:2" x14ac:dyDescent="0.3">
      <c r="A686">
        <v>25.304500000000001</v>
      </c>
      <c r="B686">
        <v>-478.65</v>
      </c>
    </row>
    <row r="687" spans="1:2" x14ac:dyDescent="0.3">
      <c r="A687">
        <v>24.0654</v>
      </c>
      <c r="B687">
        <v>-522.44000000000005</v>
      </c>
    </row>
    <row r="688" spans="1:2" x14ac:dyDescent="0.3">
      <c r="A688">
        <v>22.206700000000001</v>
      </c>
      <c r="B688">
        <v>-565.02800000000002</v>
      </c>
    </row>
    <row r="689" spans="1:2" x14ac:dyDescent="0.3">
      <c r="A689">
        <v>21.742000000000001</v>
      </c>
      <c r="B689">
        <v>-574.05399999999997</v>
      </c>
    </row>
    <row r="690" spans="1:2" x14ac:dyDescent="0.3">
      <c r="A690">
        <v>21.2773</v>
      </c>
      <c r="B690">
        <v>-583.96400000000006</v>
      </c>
    </row>
    <row r="691" spans="1:2" x14ac:dyDescent="0.3">
      <c r="A691">
        <v>20.580300000000001</v>
      </c>
      <c r="B691">
        <v>-598.74900000000002</v>
      </c>
    </row>
    <row r="692" spans="1:2" x14ac:dyDescent="0.3">
      <c r="A692">
        <v>20.318899999999999</v>
      </c>
      <c r="B692">
        <v>-604.14300000000003</v>
      </c>
    </row>
    <row r="693" spans="1:2" x14ac:dyDescent="0.3">
      <c r="A693">
        <v>19.9268</v>
      </c>
      <c r="B693">
        <v>-611.98099999999999</v>
      </c>
    </row>
    <row r="694" spans="1:2" x14ac:dyDescent="0.3">
      <c r="A694">
        <v>19.338699999999999</v>
      </c>
      <c r="B694">
        <v>-621.27800000000002</v>
      </c>
    </row>
    <row r="695" spans="1:2" x14ac:dyDescent="0.3">
      <c r="A695">
        <v>19.118200000000002</v>
      </c>
      <c r="B695">
        <v>-623.197</v>
      </c>
    </row>
    <row r="696" spans="1:2" x14ac:dyDescent="0.3">
      <c r="A696">
        <v>18.787400000000002</v>
      </c>
      <c r="B696">
        <v>-624.66099999999994</v>
      </c>
    </row>
    <row r="697" spans="1:2" x14ac:dyDescent="0.3">
      <c r="A697">
        <v>18.2911</v>
      </c>
      <c r="B697">
        <v>-628.05700000000002</v>
      </c>
    </row>
    <row r="698" spans="1:2" x14ac:dyDescent="0.3">
      <c r="A698">
        <v>17.546800000000001</v>
      </c>
      <c r="B698">
        <v>-638.98800000000006</v>
      </c>
    </row>
    <row r="699" spans="1:2" x14ac:dyDescent="0.3">
      <c r="A699">
        <v>16.430299999999999</v>
      </c>
      <c r="B699">
        <v>-662.03399999999999</v>
      </c>
    </row>
    <row r="700" spans="1:2" x14ac:dyDescent="0.3">
      <c r="A700">
        <v>14.755599999999999</v>
      </c>
      <c r="B700">
        <v>-698.43899999999996</v>
      </c>
    </row>
    <row r="701" spans="1:2" x14ac:dyDescent="0.3">
      <c r="A701">
        <v>12.243499999999999</v>
      </c>
      <c r="B701">
        <v>-740.553</v>
      </c>
    </row>
    <row r="702" spans="1:2" x14ac:dyDescent="0.3">
      <c r="A702">
        <v>9.7313700000000001</v>
      </c>
      <c r="B702">
        <v>-764.399</v>
      </c>
    </row>
    <row r="703" spans="1:2" x14ac:dyDescent="0.3">
      <c r="A703">
        <v>7.2192600000000002</v>
      </c>
      <c r="B703">
        <v>-774.4</v>
      </c>
    </row>
    <row r="704" spans="1:2" x14ac:dyDescent="0.3">
      <c r="A704">
        <v>4.7071500000000004</v>
      </c>
      <c r="B704">
        <v>-773.55700000000002</v>
      </c>
    </row>
    <row r="705" spans="1:2" x14ac:dyDescent="0.3">
      <c r="A705">
        <v>4.0791199999999996</v>
      </c>
      <c r="B705">
        <v>-771.82500000000005</v>
      </c>
    </row>
    <row r="706" spans="1:2" x14ac:dyDescent="0.3">
      <c r="A706">
        <v>3.4510999999999998</v>
      </c>
      <c r="B706">
        <v>-769.68299999999999</v>
      </c>
    </row>
    <row r="707" spans="1:2" x14ac:dyDescent="0.3">
      <c r="A707">
        <v>2.5090499999999998</v>
      </c>
      <c r="B707">
        <v>-766.89099999999996</v>
      </c>
    </row>
    <row r="708" spans="1:2" x14ac:dyDescent="0.3">
      <c r="A708">
        <v>1.09599</v>
      </c>
      <c r="B708">
        <v>-768.60699999999997</v>
      </c>
    </row>
    <row r="709" spans="1:2" x14ac:dyDescent="0.3">
      <c r="A709">
        <v>-1.0236000000000001</v>
      </c>
      <c r="B709">
        <v>-784.80399999999997</v>
      </c>
    </row>
    <row r="710" spans="1:2" x14ac:dyDescent="0.3">
      <c r="A710">
        <v>-1.8184499999999999</v>
      </c>
      <c r="B710">
        <v>-794.02499999999998</v>
      </c>
    </row>
    <row r="711" spans="1:2" x14ac:dyDescent="0.3">
      <c r="A711">
        <v>-3.0107200000000001</v>
      </c>
      <c r="B711">
        <v>-810.678</v>
      </c>
    </row>
    <row r="712" spans="1:2" x14ac:dyDescent="0.3">
      <c r="A712">
        <v>-4.7991200000000003</v>
      </c>
      <c r="B712">
        <v>-838.46799999999996</v>
      </c>
    </row>
    <row r="713" spans="1:2" x14ac:dyDescent="0.3">
      <c r="A713">
        <v>-7.4817299999999998</v>
      </c>
      <c r="B713">
        <v>-881.20399999999995</v>
      </c>
    </row>
    <row r="714" spans="1:2" x14ac:dyDescent="0.3">
      <c r="A714">
        <v>-8.4877099999999999</v>
      </c>
      <c r="B714">
        <v>-897.86500000000001</v>
      </c>
    </row>
    <row r="715" spans="1:2" x14ac:dyDescent="0.3">
      <c r="A715">
        <v>-9.9966799999999996</v>
      </c>
      <c r="B715">
        <v>-923.19799999999998</v>
      </c>
    </row>
    <row r="716" spans="1:2" x14ac:dyDescent="0.3">
      <c r="A716">
        <v>-12.2601</v>
      </c>
      <c r="B716">
        <v>-961.74800000000005</v>
      </c>
    </row>
    <row r="717" spans="1:2" x14ac:dyDescent="0.3">
      <c r="A717">
        <v>-15.6553</v>
      </c>
      <c r="B717">
        <v>-1020.19</v>
      </c>
    </row>
    <row r="718" spans="1:2" x14ac:dyDescent="0.3">
      <c r="A718">
        <v>-16.9285</v>
      </c>
      <c r="B718">
        <v>-1042.27</v>
      </c>
    </row>
    <row r="719" spans="1:2" x14ac:dyDescent="0.3">
      <c r="A719">
        <v>-18.8383</v>
      </c>
      <c r="B719">
        <v>-1075.23</v>
      </c>
    </row>
    <row r="720" spans="1:2" x14ac:dyDescent="0.3">
      <c r="A720">
        <v>-21.702999999999999</v>
      </c>
      <c r="B720">
        <v>-1122.8399999999999</v>
      </c>
    </row>
    <row r="721" spans="1:2" x14ac:dyDescent="0.3">
      <c r="A721">
        <v>-22.777200000000001</v>
      </c>
      <c r="B721">
        <v>-1140.06</v>
      </c>
    </row>
    <row r="722" spans="1:2" x14ac:dyDescent="0.3">
      <c r="A722">
        <v>-24.3886</v>
      </c>
      <c r="B722">
        <v>-1163.49</v>
      </c>
    </row>
    <row r="723" spans="1:2" x14ac:dyDescent="0.3">
      <c r="A723">
        <v>-26.805700000000002</v>
      </c>
      <c r="B723">
        <v>-1184.18</v>
      </c>
    </row>
    <row r="724" spans="1:2" x14ac:dyDescent="0.3">
      <c r="A724">
        <v>-27.4099</v>
      </c>
      <c r="B724">
        <v>-1189.22</v>
      </c>
    </row>
    <row r="725" spans="1:2" x14ac:dyDescent="0.3">
      <c r="A725">
        <v>-28.014199999999999</v>
      </c>
      <c r="B725">
        <v>-1196.52</v>
      </c>
    </row>
    <row r="726" spans="1:2" x14ac:dyDescent="0.3">
      <c r="A726">
        <v>-28.9206</v>
      </c>
      <c r="B726">
        <v>-1210.76</v>
      </c>
    </row>
    <row r="727" spans="1:2" x14ac:dyDescent="0.3">
      <c r="A727">
        <v>-30.280200000000001</v>
      </c>
      <c r="B727">
        <v>-1235.24</v>
      </c>
    </row>
    <row r="728" spans="1:2" x14ac:dyDescent="0.3">
      <c r="A728">
        <v>-32.319600000000001</v>
      </c>
      <c r="B728">
        <v>-1274.02</v>
      </c>
    </row>
    <row r="729" spans="1:2" x14ac:dyDescent="0.3">
      <c r="A729">
        <v>-35.378700000000002</v>
      </c>
      <c r="B729">
        <v>-1325.71</v>
      </c>
    </row>
    <row r="730" spans="1:2" x14ac:dyDescent="0.3">
      <c r="A730">
        <v>-38.437800000000003</v>
      </c>
      <c r="B730">
        <v>-1368.78</v>
      </c>
    </row>
    <row r="731" spans="1:2" x14ac:dyDescent="0.3">
      <c r="A731">
        <v>-39.202599999999997</v>
      </c>
      <c r="B731">
        <v>-1379.07</v>
      </c>
    </row>
    <row r="732" spans="1:2" x14ac:dyDescent="0.3">
      <c r="A732">
        <v>-40.349800000000002</v>
      </c>
      <c r="B732">
        <v>-1394.44</v>
      </c>
    </row>
    <row r="733" spans="1:2" x14ac:dyDescent="0.3">
      <c r="A733">
        <v>-40.78</v>
      </c>
      <c r="B733">
        <v>-1399.9</v>
      </c>
    </row>
    <row r="734" spans="1:2" x14ac:dyDescent="0.3">
      <c r="A734">
        <v>-41.4253</v>
      </c>
      <c r="B734">
        <v>-1407.71</v>
      </c>
    </row>
    <row r="735" spans="1:2" x14ac:dyDescent="0.3">
      <c r="A735">
        <v>-42.3932</v>
      </c>
      <c r="B735">
        <v>-1409.79</v>
      </c>
    </row>
    <row r="736" spans="1:2" x14ac:dyDescent="0.3">
      <c r="A736">
        <v>-42.635199999999998</v>
      </c>
      <c r="B736">
        <v>-1412.62</v>
      </c>
    </row>
    <row r="737" spans="1:2" x14ac:dyDescent="0.3">
      <c r="A737">
        <v>-42.877099999999999</v>
      </c>
      <c r="B737">
        <v>-1416.4</v>
      </c>
    </row>
    <row r="738" spans="1:2" x14ac:dyDescent="0.3">
      <c r="A738">
        <v>-43.240099999999998</v>
      </c>
      <c r="B738">
        <v>-1422.34</v>
      </c>
    </row>
    <row r="739" spans="1:2" x14ac:dyDescent="0.3">
      <c r="A739">
        <v>-43.784599999999998</v>
      </c>
      <c r="B739">
        <v>-1431.21</v>
      </c>
    </row>
    <row r="740" spans="1:2" x14ac:dyDescent="0.3">
      <c r="A740">
        <v>-44.601199999999999</v>
      </c>
      <c r="B740">
        <v>-1443.99</v>
      </c>
    </row>
    <row r="741" spans="1:2" x14ac:dyDescent="0.3">
      <c r="A741">
        <v>-45.826300000000003</v>
      </c>
      <c r="B741">
        <v>-1461.58</v>
      </c>
    </row>
    <row r="742" spans="1:2" x14ac:dyDescent="0.3">
      <c r="A742">
        <v>-47.663800000000002</v>
      </c>
      <c r="B742">
        <v>-1483.94</v>
      </c>
    </row>
    <row r="743" spans="1:2" x14ac:dyDescent="0.3">
      <c r="A743">
        <v>-50.420099999999998</v>
      </c>
      <c r="B743">
        <v>-1508.95</v>
      </c>
    </row>
    <row r="744" spans="1:2" x14ac:dyDescent="0.3">
      <c r="A744">
        <v>-53.349400000000003</v>
      </c>
      <c r="B744">
        <v>-1522.03</v>
      </c>
    </row>
    <row r="745" spans="1:2" x14ac:dyDescent="0.3">
      <c r="A745">
        <v>-51.530700000000003</v>
      </c>
      <c r="B745">
        <v>-1342.99</v>
      </c>
    </row>
    <row r="746" spans="1:2" x14ac:dyDescent="0.3">
      <c r="A746">
        <v>-48.802500000000002</v>
      </c>
      <c r="B746">
        <v>-1087.71</v>
      </c>
    </row>
    <row r="747" spans="1:2" x14ac:dyDescent="0.3">
      <c r="A747">
        <v>-44.710299999999997</v>
      </c>
      <c r="B747">
        <v>-709.52499999999998</v>
      </c>
    </row>
    <row r="748" spans="1:2" x14ac:dyDescent="0.3">
      <c r="A748">
        <v>-38.572000000000003</v>
      </c>
      <c r="B748">
        <v>-169.136</v>
      </c>
    </row>
    <row r="749" spans="1:2" x14ac:dyDescent="0.3">
      <c r="A749">
        <v>-36.270099999999999</v>
      </c>
      <c r="B749">
        <v>20.683299999999999</v>
      </c>
    </row>
    <row r="750" spans="1:2" x14ac:dyDescent="0.3">
      <c r="A750">
        <v>-32.817300000000003</v>
      </c>
      <c r="B750">
        <v>275.42</v>
      </c>
    </row>
    <row r="751" spans="1:2" x14ac:dyDescent="0.3">
      <c r="A751">
        <v>-31.522500000000001</v>
      </c>
      <c r="B751">
        <v>352.15800000000002</v>
      </c>
    </row>
    <row r="752" spans="1:2" x14ac:dyDescent="0.3">
      <c r="A752">
        <v>-29.580300000000001</v>
      </c>
      <c r="B752">
        <v>441.99200000000002</v>
      </c>
    </row>
    <row r="753" spans="1:2" x14ac:dyDescent="0.3">
      <c r="A753">
        <v>-26.667000000000002</v>
      </c>
      <c r="B753">
        <v>511.56099999999998</v>
      </c>
    </row>
    <row r="754" spans="1:2" x14ac:dyDescent="0.3">
      <c r="A754">
        <v>-25.938600000000001</v>
      </c>
      <c r="B754">
        <v>526.81700000000001</v>
      </c>
    </row>
    <row r="755" spans="1:2" x14ac:dyDescent="0.3">
      <c r="A755">
        <v>-25.2103</v>
      </c>
      <c r="B755">
        <v>542.19500000000005</v>
      </c>
    </row>
    <row r="756" spans="1:2" x14ac:dyDescent="0.3">
      <c r="A756">
        <v>-24.117799999999999</v>
      </c>
      <c r="B756">
        <v>565.89</v>
      </c>
    </row>
    <row r="757" spans="1:2" x14ac:dyDescent="0.3">
      <c r="A757">
        <v>-22.479099999999999</v>
      </c>
      <c r="B757">
        <v>597.86800000000005</v>
      </c>
    </row>
    <row r="758" spans="1:2" x14ac:dyDescent="0.3">
      <c r="A758">
        <v>-20.021000000000001</v>
      </c>
      <c r="B758">
        <v>626.75400000000002</v>
      </c>
    </row>
    <row r="759" spans="1:2" x14ac:dyDescent="0.3">
      <c r="A759">
        <v>-19.0992</v>
      </c>
      <c r="B759">
        <v>633.48900000000003</v>
      </c>
    </row>
    <row r="760" spans="1:2" x14ac:dyDescent="0.3">
      <c r="A760">
        <v>-17.7165</v>
      </c>
      <c r="B760">
        <v>642.14800000000002</v>
      </c>
    </row>
    <row r="761" spans="1:2" x14ac:dyDescent="0.3">
      <c r="A761">
        <v>-15.6425</v>
      </c>
      <c r="B761">
        <v>650.04999999999995</v>
      </c>
    </row>
    <row r="762" spans="1:2" x14ac:dyDescent="0.3">
      <c r="A762">
        <v>-14.864699999999999</v>
      </c>
      <c r="B762">
        <v>652.10400000000004</v>
      </c>
    </row>
    <row r="763" spans="1:2" x14ac:dyDescent="0.3">
      <c r="A763">
        <v>-13.6981</v>
      </c>
      <c r="B763">
        <v>656.48699999999997</v>
      </c>
    </row>
    <row r="764" spans="1:2" x14ac:dyDescent="0.3">
      <c r="A764">
        <v>-11.9481</v>
      </c>
      <c r="B764">
        <v>668.69399999999996</v>
      </c>
    </row>
    <row r="765" spans="1:2" x14ac:dyDescent="0.3">
      <c r="A765">
        <v>-9.3231699999999993</v>
      </c>
      <c r="B765">
        <v>696.61300000000006</v>
      </c>
    </row>
    <row r="766" spans="1:2" x14ac:dyDescent="0.3">
      <c r="A766">
        <v>-5.3857600000000003</v>
      </c>
      <c r="B766">
        <v>752.84299999999996</v>
      </c>
    </row>
    <row r="767" spans="1:2" x14ac:dyDescent="0.3">
      <c r="A767">
        <v>-4.4014100000000003</v>
      </c>
      <c r="B767">
        <v>769.05100000000004</v>
      </c>
    </row>
    <row r="768" spans="1:2" x14ac:dyDescent="0.3">
      <c r="A768">
        <v>-3.4170500000000001</v>
      </c>
      <c r="B768">
        <v>785.81200000000001</v>
      </c>
    </row>
    <row r="769" spans="1:2" x14ac:dyDescent="0.3">
      <c r="A769">
        <v>-1.94052</v>
      </c>
      <c r="B769">
        <v>810.24400000000003</v>
      </c>
    </row>
    <row r="770" spans="1:2" x14ac:dyDescent="0.3">
      <c r="A770">
        <v>0.27426800000000001</v>
      </c>
      <c r="B770">
        <v>846.02800000000002</v>
      </c>
    </row>
    <row r="771" spans="1:2" x14ac:dyDescent="0.3">
      <c r="A771">
        <v>3.59646</v>
      </c>
      <c r="B771">
        <v>897.755</v>
      </c>
    </row>
    <row r="772" spans="1:2" x14ac:dyDescent="0.3">
      <c r="A772">
        <v>6.9186500000000004</v>
      </c>
      <c r="B772">
        <v>941.07500000000005</v>
      </c>
    </row>
    <row r="773" spans="1:2" x14ac:dyDescent="0.3">
      <c r="A773">
        <v>7.7491899999999996</v>
      </c>
      <c r="B773">
        <v>952.00099999999998</v>
      </c>
    </row>
    <row r="774" spans="1:2" x14ac:dyDescent="0.3">
      <c r="A774">
        <v>8.5797399999999993</v>
      </c>
      <c r="B774">
        <v>963.44399999999996</v>
      </c>
    </row>
    <row r="775" spans="1:2" x14ac:dyDescent="0.3">
      <c r="A775">
        <v>9.8255599999999994</v>
      </c>
      <c r="B775">
        <v>981.78099999999995</v>
      </c>
    </row>
    <row r="776" spans="1:2" x14ac:dyDescent="0.3">
      <c r="A776">
        <v>11.6943</v>
      </c>
      <c r="B776">
        <v>1011.14</v>
      </c>
    </row>
    <row r="777" spans="1:2" x14ac:dyDescent="0.3">
      <c r="A777">
        <v>14.497400000000001</v>
      </c>
      <c r="B777">
        <v>1056.8699999999999</v>
      </c>
    </row>
    <row r="778" spans="1:2" x14ac:dyDescent="0.3">
      <c r="A778">
        <v>18.702000000000002</v>
      </c>
      <c r="B778">
        <v>1120.5899999999999</v>
      </c>
    </row>
    <row r="779" spans="1:2" x14ac:dyDescent="0.3">
      <c r="A779">
        <v>20.2788</v>
      </c>
      <c r="B779">
        <v>1144.6400000000001</v>
      </c>
    </row>
    <row r="780" spans="1:2" x14ac:dyDescent="0.3">
      <c r="A780">
        <v>22.643899999999999</v>
      </c>
      <c r="B780">
        <v>1179.26</v>
      </c>
    </row>
    <row r="781" spans="1:2" x14ac:dyDescent="0.3">
      <c r="A781">
        <v>26.191600000000001</v>
      </c>
      <c r="B781">
        <v>1213.0999999999999</v>
      </c>
    </row>
    <row r="782" spans="1:2" x14ac:dyDescent="0.3">
      <c r="A782">
        <v>26.4133</v>
      </c>
      <c r="B782">
        <v>1214.7</v>
      </c>
    </row>
    <row r="783" spans="1:2" x14ac:dyDescent="0.3">
      <c r="A783">
        <v>26.635000000000002</v>
      </c>
      <c r="B783">
        <v>1216.4000000000001</v>
      </c>
    </row>
    <row r="784" spans="1:2" x14ac:dyDescent="0.3">
      <c r="A784">
        <v>26.8568</v>
      </c>
      <c r="B784">
        <v>1218.05</v>
      </c>
    </row>
    <row r="785" spans="1:2" x14ac:dyDescent="0.3">
      <c r="A785">
        <v>27.189299999999999</v>
      </c>
      <c r="B785">
        <v>1220.8599999999999</v>
      </c>
    </row>
    <row r="786" spans="1:2" x14ac:dyDescent="0.3">
      <c r="A786">
        <v>27.688199999999998</v>
      </c>
      <c r="B786">
        <v>1226.29</v>
      </c>
    </row>
    <row r="787" spans="1:2" x14ac:dyDescent="0.3">
      <c r="A787">
        <v>28.436599999999999</v>
      </c>
      <c r="B787">
        <v>1236.77</v>
      </c>
    </row>
    <row r="788" spans="1:2" x14ac:dyDescent="0.3">
      <c r="A788">
        <v>29.559100000000001</v>
      </c>
      <c r="B788">
        <v>1254.7</v>
      </c>
    </row>
    <row r="789" spans="1:2" x14ac:dyDescent="0.3">
      <c r="A789">
        <v>31.242799999999999</v>
      </c>
      <c r="B789">
        <v>1281.94</v>
      </c>
    </row>
    <row r="790" spans="1:2" x14ac:dyDescent="0.3">
      <c r="A790">
        <v>33.768500000000003</v>
      </c>
      <c r="B790">
        <v>1321.15</v>
      </c>
    </row>
    <row r="791" spans="1:2" x14ac:dyDescent="0.3">
      <c r="A791">
        <v>37.556899999999999</v>
      </c>
      <c r="B791">
        <v>1372.43</v>
      </c>
    </row>
    <row r="792" spans="1:2" x14ac:dyDescent="0.3">
      <c r="A792">
        <v>38.977600000000002</v>
      </c>
      <c r="B792">
        <v>1389.96</v>
      </c>
    </row>
    <row r="793" spans="1:2" x14ac:dyDescent="0.3">
      <c r="A793">
        <v>41.108600000000003</v>
      </c>
      <c r="B793">
        <v>1414.61</v>
      </c>
    </row>
    <row r="794" spans="1:2" x14ac:dyDescent="0.3">
      <c r="A794">
        <v>44.305100000000003</v>
      </c>
      <c r="B794">
        <v>1445.1</v>
      </c>
    </row>
    <row r="795" spans="1:2" x14ac:dyDescent="0.3">
      <c r="A795">
        <v>45.503799999999998</v>
      </c>
      <c r="B795">
        <v>1455.14</v>
      </c>
    </row>
    <row r="796" spans="1:2" x14ac:dyDescent="0.3">
      <c r="A796">
        <v>47.3018</v>
      </c>
      <c r="B796">
        <v>1469.27</v>
      </c>
    </row>
    <row r="797" spans="1:2" x14ac:dyDescent="0.3">
      <c r="A797">
        <v>49.998899999999999</v>
      </c>
      <c r="B797">
        <v>1487.52</v>
      </c>
    </row>
    <row r="798" spans="1:2" x14ac:dyDescent="0.3">
      <c r="A798">
        <v>54.044499999999999</v>
      </c>
      <c r="B798">
        <v>1505.67</v>
      </c>
    </row>
    <row r="799" spans="1:2" x14ac:dyDescent="0.3">
      <c r="A799">
        <v>55.561599999999999</v>
      </c>
      <c r="B799">
        <v>1507.92</v>
      </c>
    </row>
    <row r="800" spans="1:2" x14ac:dyDescent="0.3">
      <c r="A800">
        <v>57.837200000000003</v>
      </c>
      <c r="B800">
        <v>1507.51</v>
      </c>
    </row>
    <row r="801" spans="1:2" x14ac:dyDescent="0.3">
      <c r="A801">
        <v>61.250700000000002</v>
      </c>
      <c r="B801">
        <v>1497.13</v>
      </c>
    </row>
    <row r="802" spans="1:2" x14ac:dyDescent="0.3">
      <c r="A802">
        <v>64.664100000000005</v>
      </c>
      <c r="B802">
        <v>1474.01</v>
      </c>
    </row>
    <row r="803" spans="1:2" x14ac:dyDescent="0.3">
      <c r="A803">
        <v>67.956800000000001</v>
      </c>
      <c r="B803">
        <v>1445.73</v>
      </c>
    </row>
    <row r="804" spans="1:2" x14ac:dyDescent="0.3">
      <c r="A804">
        <v>67.481099999999998</v>
      </c>
      <c r="B804">
        <v>1392.97</v>
      </c>
    </row>
    <row r="805" spans="1:2" x14ac:dyDescent="0.3">
      <c r="A805">
        <v>67.005499999999998</v>
      </c>
      <c r="B805">
        <v>1349.4</v>
      </c>
    </row>
    <row r="806" spans="1:2" x14ac:dyDescent="0.3">
      <c r="A806">
        <v>66.292000000000002</v>
      </c>
      <c r="B806">
        <v>1284.5</v>
      </c>
    </row>
    <row r="807" spans="1:2" x14ac:dyDescent="0.3">
      <c r="A807">
        <v>65.221800000000002</v>
      </c>
      <c r="B807">
        <v>1187.05</v>
      </c>
    </row>
    <row r="808" spans="1:2" x14ac:dyDescent="0.3">
      <c r="A808">
        <v>63.616500000000002</v>
      </c>
      <c r="B808">
        <v>1041</v>
      </c>
    </row>
    <row r="809" spans="1:2" x14ac:dyDescent="0.3">
      <c r="A809">
        <v>61.208500000000001</v>
      </c>
      <c r="B809">
        <v>822.24400000000003</v>
      </c>
    </row>
    <row r="810" spans="1:2" x14ac:dyDescent="0.3">
      <c r="A810">
        <v>57.596600000000002</v>
      </c>
      <c r="B810">
        <v>496.00299999999999</v>
      </c>
    </row>
    <row r="811" spans="1:2" x14ac:dyDescent="0.3">
      <c r="A811">
        <v>52.178699999999999</v>
      </c>
      <c r="B811">
        <v>16.935099999999998</v>
      </c>
    </row>
    <row r="812" spans="1:2" x14ac:dyDescent="0.3">
      <c r="A812">
        <v>45.378700000000002</v>
      </c>
      <c r="B812">
        <v>-467.41</v>
      </c>
    </row>
    <row r="813" spans="1:2" x14ac:dyDescent="0.3">
      <c r="A813">
        <v>43.678699999999999</v>
      </c>
      <c r="B813">
        <v>-545.98</v>
      </c>
    </row>
    <row r="814" spans="1:2" x14ac:dyDescent="0.3">
      <c r="A814">
        <v>41.978700000000003</v>
      </c>
      <c r="B814">
        <v>-605.31200000000001</v>
      </c>
    </row>
    <row r="815" spans="1:2" x14ac:dyDescent="0.3">
      <c r="A815">
        <v>41.341200000000001</v>
      </c>
      <c r="B815">
        <v>-620.40099999999995</v>
      </c>
    </row>
    <row r="816" spans="1:2" x14ac:dyDescent="0.3">
      <c r="A816">
        <v>40.384900000000002</v>
      </c>
      <c r="B816">
        <v>-638.50800000000004</v>
      </c>
    </row>
    <row r="817" spans="1:2" x14ac:dyDescent="0.3">
      <c r="A817">
        <v>39.428699999999999</v>
      </c>
      <c r="B817">
        <v>-655.69</v>
      </c>
    </row>
    <row r="818" spans="1:2" x14ac:dyDescent="0.3">
      <c r="A818">
        <v>38.4724</v>
      </c>
      <c r="B818">
        <v>-669.95</v>
      </c>
    </row>
    <row r="819" spans="1:2" x14ac:dyDescent="0.3">
      <c r="A819">
        <v>37.0381</v>
      </c>
      <c r="B819">
        <v>-685.25400000000002</v>
      </c>
    </row>
    <row r="820" spans="1:2" x14ac:dyDescent="0.3">
      <c r="A820">
        <v>34.886499999999998</v>
      </c>
      <c r="B820">
        <v>-704.69799999999998</v>
      </c>
    </row>
    <row r="821" spans="1:2" x14ac:dyDescent="0.3">
      <c r="A821">
        <v>34.348599999999998</v>
      </c>
      <c r="B821">
        <v>-710.71</v>
      </c>
    </row>
    <row r="822" spans="1:2" x14ac:dyDescent="0.3">
      <c r="A822">
        <v>33.810699999999997</v>
      </c>
      <c r="B822">
        <v>-717.07600000000002</v>
      </c>
    </row>
    <row r="823" spans="1:2" x14ac:dyDescent="0.3">
      <c r="A823">
        <v>33.003900000000002</v>
      </c>
      <c r="B823">
        <v>-726.88599999999997</v>
      </c>
    </row>
    <row r="824" spans="1:2" x14ac:dyDescent="0.3">
      <c r="A824">
        <v>31.793600000000001</v>
      </c>
      <c r="B824">
        <v>-741.80600000000004</v>
      </c>
    </row>
    <row r="825" spans="1:2" x14ac:dyDescent="0.3">
      <c r="A825">
        <v>29.978300000000001</v>
      </c>
      <c r="B825">
        <v>-763.41099999999994</v>
      </c>
    </row>
    <row r="826" spans="1:2" x14ac:dyDescent="0.3">
      <c r="A826">
        <v>27.255199999999999</v>
      </c>
      <c r="B826">
        <v>-793.49</v>
      </c>
    </row>
    <row r="827" spans="1:2" x14ac:dyDescent="0.3">
      <c r="A827">
        <v>24.5321</v>
      </c>
      <c r="B827">
        <v>-817.94299999999998</v>
      </c>
    </row>
    <row r="828" spans="1:2" x14ac:dyDescent="0.3">
      <c r="A828">
        <v>23.851299999999998</v>
      </c>
      <c r="B828">
        <v>-823.43</v>
      </c>
    </row>
    <row r="829" spans="1:2" x14ac:dyDescent="0.3">
      <c r="A829">
        <v>23.1706</v>
      </c>
      <c r="B829">
        <v>-828.81600000000003</v>
      </c>
    </row>
    <row r="830" spans="1:2" x14ac:dyDescent="0.3">
      <c r="A830">
        <v>22.1494</v>
      </c>
      <c r="B830">
        <v>-836.18600000000004</v>
      </c>
    </row>
    <row r="831" spans="1:2" x14ac:dyDescent="0.3">
      <c r="A831">
        <v>20.617699999999999</v>
      </c>
      <c r="B831">
        <v>-846.8</v>
      </c>
    </row>
    <row r="832" spans="1:2" x14ac:dyDescent="0.3">
      <c r="A832">
        <v>18.3201</v>
      </c>
      <c r="B832">
        <v>-868.61900000000003</v>
      </c>
    </row>
    <row r="833" spans="1:2" x14ac:dyDescent="0.3">
      <c r="A833">
        <v>17.458500000000001</v>
      </c>
      <c r="B833">
        <v>-879.51499999999999</v>
      </c>
    </row>
    <row r="834" spans="1:2" x14ac:dyDescent="0.3">
      <c r="A834">
        <v>16.1661</v>
      </c>
      <c r="B834">
        <v>-897.51599999999996</v>
      </c>
    </row>
    <row r="835" spans="1:2" x14ac:dyDescent="0.3">
      <c r="A835">
        <v>14.227499999999999</v>
      </c>
      <c r="B835">
        <v>-926.37400000000002</v>
      </c>
    </row>
    <row r="836" spans="1:2" x14ac:dyDescent="0.3">
      <c r="A836">
        <v>11.319599999999999</v>
      </c>
      <c r="B836">
        <v>-970.86099999999999</v>
      </c>
    </row>
    <row r="837" spans="1:2" x14ac:dyDescent="0.3">
      <c r="A837">
        <v>10.229200000000001</v>
      </c>
      <c r="B837">
        <v>-987.56399999999996</v>
      </c>
    </row>
    <row r="838" spans="1:2" x14ac:dyDescent="0.3">
      <c r="A838">
        <v>8.5934799999999996</v>
      </c>
      <c r="B838">
        <v>-1011.42</v>
      </c>
    </row>
    <row r="839" spans="1:2" x14ac:dyDescent="0.3">
      <c r="A839">
        <v>6.1399499999999998</v>
      </c>
      <c r="B839">
        <v>-1041.47</v>
      </c>
    </row>
    <row r="840" spans="1:2" x14ac:dyDescent="0.3">
      <c r="A840">
        <v>5.2198799999999999</v>
      </c>
      <c r="B840">
        <v>-1051.23</v>
      </c>
    </row>
    <row r="841" spans="1:2" x14ac:dyDescent="0.3">
      <c r="A841">
        <v>3.8397700000000001</v>
      </c>
      <c r="B841">
        <v>-1063.49</v>
      </c>
    </row>
    <row r="842" spans="1:2" x14ac:dyDescent="0.3">
      <c r="A842">
        <v>1.7696000000000001</v>
      </c>
      <c r="B842">
        <v>-1077.05</v>
      </c>
    </row>
    <row r="843" spans="1:2" x14ac:dyDescent="0.3">
      <c r="A843">
        <v>0</v>
      </c>
      <c r="B843">
        <v>-1084.8499999999999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2020-12-11T17:38:50Z</dcterms:created>
  <dcterms:modified xsi:type="dcterms:W3CDTF">2022-04-06T08:44:44Z</dcterms:modified>
</cp:coreProperties>
</file>